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X:\LOTAIP-2025\05_Mayo\2. Pasiva\"/>
    </mc:Choice>
  </mc:AlternateContent>
  <xr:revisionPtr revIDLastSave="0" documentId="8_{C15DC942-FAE7-4195-95B4-62184E7FABB8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<sst xmlns="http://schemas.openxmlformats.org/spreadsheetml/2006/main" count="77" uniqueCount="64">
  <si>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</si>
  <si>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</si>
  <si>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</si>
  <si>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</si>
  <si>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</si>
  <si>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</si>
  <si>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</si>
  <si>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</si>
  <si>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</si>
  <si>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</si>
  <si>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</si>
  <si>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</si>
  <si>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</si>
  <si>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</si>
  <si>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</si>
  <si>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</si>
  <si>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</si>
  <si>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</si>
  <si>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</si>
  <si>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</si>
  <si>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</si>
  <si>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</si>
  <si>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</si>
  <si>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</si>
  <si>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</si>
  <si>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</si>
  <si>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</si>
  <si>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</si>
  <si>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</si>
  <si>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</si>
  <si>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</si>
  <si>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</si>
  <si>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</si>
  <si>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</si>
  <si>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</si>
  <si>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</si>
  <si>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</si>
  <si>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</si>
  <si>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</si>
  <si>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</si>
  <si>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</si>
  <si>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</si>
  <si>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</si>
  <si>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(02) 382 7860 EXTENSIÓN 1200</t>
  </si>
  <si>
    <t>RESPUESTA</t>
  </si>
  <si>
    <t>Solicitud de Acceso a la Información Pública</t>
  </si>
  <si>
    <t>Lynda Andrade</t>
  </si>
  <si>
    <t>lynda.andrade@metrodequito.gob.ec</t>
  </si>
  <si>
    <t>EPMMQ-SG-2025-1195-E </t>
  </si>
  <si>
    <t>EPMMQ-SG-2025-1212-E </t>
  </si>
  <si>
    <t>EPMMQ-SG-2025-1255-E </t>
  </si>
  <si>
    <t xml:space="preserve"> EPMMQ-SG-2025-1319-E</t>
  </si>
  <si>
    <t>EPMMQ-SG-2025-1333-E</t>
  </si>
  <si>
    <t>EPMMQ-SG-2025-1383-E</t>
  </si>
  <si>
    <t>Empresa Pública Metropolitana Metro de Quito</t>
  </si>
  <si>
    <t>Edith del Rosario Raza Narvaez</t>
  </si>
  <si>
    <t>Bryan Alexis Caiza Tuyupanta</t>
  </si>
  <si>
    <t>Pablo Acosta Romo</t>
  </si>
  <si>
    <t>Rosa Leandra Guevara Avalos</t>
  </si>
  <si>
    <t>Nelson Patricio Almendariz Sánchez</t>
  </si>
  <si>
    <t>EPMMQ-GT-2025-0155-O</t>
  </si>
  <si>
    <t xml:space="preserve"> EPMMQ-GO-2025-0077-O</t>
  </si>
  <si>
    <t>EPMMQ-DDO-2025-0017-O</t>
  </si>
  <si>
    <t>EPMMQ-DDO-2025-0019-O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</si>
</sst>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  <font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9" xfId="0" applyFont="1" applyBorder="1" applyAlignment="1">
      <alignment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Millares 4" xfId="11" xr:uid="{64C17A7F-8A74-4073-AB9B-C38579D75596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  <cellStyle name="Normal 3 4" xfId="12" xr:uid="{F83F6594-86E5-4642-9026-1FCBEBFD99F3}"/>
    <cellStyle name="Normal 4" xfId="10" xr:uid="{0FA5E0EB-9B20-4F33-AE86-0B93C5A05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ynda.andrade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05"/>
  <sheetViews>
    <sheetView tabSelected="1" zoomScale="70" zoomScaleNormal="70" workbookViewId="0">
      <pane ySplit="1" topLeftCell="A2" activePane="bottomLeft" state="frozen"/>
      <selection pane="bottomLeft" activeCell="C8" sqref="C8"/>
    </sheetView>
  </sheetViews>
  <sheetFormatPr baseColWidth="10" defaultColWidth="12.5703125" defaultRowHeight="15.75" customHeight="1" x14ac:dyDescent="0.3"/>
  <cols>
    <col min="1" max="1" width="33.140625" style="17" customWidth="1"/>
    <col min="2" max="2" width="46" style="17" customWidth="1"/>
    <col min="3" max="3" width="22.85546875" style="17" customWidth="1"/>
    <col min="4" max="4" width="33.5703125" style="17" customWidth="1"/>
    <col min="5" max="5" width="21.42578125" style="25" customWidth="1"/>
    <col min="6" max="6" width="26.28515625" style="17" customWidth="1"/>
    <col min="7" max="7" width="18" style="17" customWidth="1"/>
    <col min="8" max="8" width="35.28515625" style="17" customWidth="1"/>
    <col min="9" max="9" width="32.42578125" style="17" customWidth="1"/>
    <col min="10" max="10" width="26.7109375" style="17" customWidth="1"/>
    <col min="11" max="11" width="29.5703125" style="17" customWidth="1"/>
    <col min="12" max="12" width="39" style="17" customWidth="1"/>
    <col min="13" max="13" width="12.5703125" style="17"/>
    <col min="14" max="14" width="16.5703125" style="17" customWidth="1"/>
    <col min="15" max="15" width="0.28515625" style="17" customWidth="1"/>
    <col min="16" max="16384" width="12.5703125" style="17"/>
  </cols>
  <sheetData>
    <row r="1" spans="1:15" ht="72.75" customHeight="1" x14ac:dyDescent="0.3">
      <c r="A1" s="14" t="s">
        <v>0</v>
      </c>
      <c r="B1" s="14" t="s">
        <v>1</v>
      </c>
      <c r="C1" s="14" t="s">
        <v>2</v>
      </c>
      <c r="D1" s="14" t="s">
        <v>44</v>
      </c>
      <c r="E1" s="14" t="s">
        <v>4</v>
      </c>
      <c r="F1" s="14" t="s">
        <v>40</v>
      </c>
      <c r="G1" s="14" t="s">
        <v>41</v>
      </c>
      <c r="H1" s="14" t="s">
        <v>38</v>
      </c>
      <c r="I1" s="15" t="s">
        <v>39</v>
      </c>
      <c r="J1" s="16" t="s">
        <v>8</v>
      </c>
      <c r="K1" s="16" t="s">
        <v>9</v>
      </c>
      <c r="L1" s="16" t="s">
        <v>10</v>
      </c>
      <c r="O1" s="17">
        <v>2</v>
      </c>
    </row>
    <row r="2" spans="1:15" ht="44.25" customHeight="1" x14ac:dyDescent="0.3">
      <c r="A2" s="18" t="s">
        <v>48</v>
      </c>
      <c r="B2" s="18" t="s">
        <v>45</v>
      </c>
      <c r="C2" s="19">
        <v>45783</v>
      </c>
      <c r="D2" s="18" t="s">
        <v>60</v>
      </c>
      <c r="E2" s="22">
        <v>45797</v>
      </c>
      <c r="F2" s="20"/>
      <c r="G2" s="19"/>
      <c r="H2" s="23"/>
      <c r="I2" s="23"/>
      <c r="J2" s="23"/>
      <c r="K2" s="21">
        <v>2</v>
      </c>
      <c r="L2" s="23" t="s">
        <v>55</v>
      </c>
      <c r="O2" s="17">
        <v>1</v>
      </c>
    </row>
    <row r="3" spans="1:15" ht="44.25" customHeight="1" x14ac:dyDescent="0.3">
      <c r="A3" s="18" t="s">
        <v>49</v>
      </c>
      <c r="B3" s="18" t="s">
        <v>45</v>
      </c>
      <c r="C3" s="19">
        <v>45784</v>
      </c>
      <c r="D3" s="18" t="s">
        <v>61</v>
      </c>
      <c r="E3" s="22">
        <v>45786</v>
      </c>
      <c r="F3" s="20"/>
      <c r="G3" s="23"/>
      <c r="H3" s="23"/>
      <c r="I3" s="23"/>
      <c r="J3" s="23"/>
      <c r="K3" s="21">
        <v>2</v>
      </c>
      <c r="L3" s="23" t="s">
        <v>56</v>
      </c>
    </row>
    <row r="4" spans="1:15" ht="44.25" customHeight="1" x14ac:dyDescent="0.3">
      <c r="A4" s="18" t="s">
        <v>50</v>
      </c>
      <c r="B4" s="18" t="s">
        <v>45</v>
      </c>
      <c r="C4" s="19">
        <v>45789</v>
      </c>
      <c r="D4" s="18"/>
      <c r="E4" s="22"/>
      <c r="F4" s="20"/>
      <c r="G4" s="19"/>
      <c r="H4" s="23"/>
      <c r="I4" s="23"/>
      <c r="J4" s="23"/>
      <c r="K4" s="21">
        <v>1</v>
      </c>
      <c r="L4" s="23" t="s">
        <v>57</v>
      </c>
    </row>
    <row r="5" spans="1:15" ht="44.25" customHeight="1" x14ac:dyDescent="0.3">
      <c r="A5" s="18" t="s">
        <v>51</v>
      </c>
      <c r="B5" s="18" t="s">
        <v>45</v>
      </c>
      <c r="C5" s="19">
        <v>45796</v>
      </c>
      <c r="D5" s="18" t="s">
        <v>62</v>
      </c>
      <c r="E5" s="22">
        <v>45431</v>
      </c>
      <c r="F5" s="20"/>
      <c r="G5" s="23"/>
      <c r="H5" s="23"/>
      <c r="I5" s="23"/>
      <c r="J5" s="23"/>
      <c r="K5" s="21">
        <v>2</v>
      </c>
      <c r="L5" s="23" t="s">
        <v>58</v>
      </c>
    </row>
    <row r="6" spans="1:15" ht="44.25" customHeight="1" x14ac:dyDescent="0.3">
      <c r="A6" s="18" t="s">
        <v>52</v>
      </c>
      <c r="B6" s="18" t="s">
        <v>45</v>
      </c>
      <c r="C6" s="19">
        <v>45798</v>
      </c>
      <c r="D6" s="18" t="s">
        <v>63</v>
      </c>
      <c r="E6" s="22">
        <v>45433</v>
      </c>
      <c r="F6" s="20"/>
      <c r="G6" s="23"/>
      <c r="H6" s="23"/>
      <c r="I6" s="23"/>
      <c r="J6" s="23"/>
      <c r="K6" s="21">
        <v>2</v>
      </c>
      <c r="L6" s="23" t="s">
        <v>58</v>
      </c>
    </row>
    <row r="7" spans="1:15" ht="44.25" customHeight="1" x14ac:dyDescent="0.3">
      <c r="A7" s="18" t="s">
        <v>53</v>
      </c>
      <c r="B7" s="18" t="s">
        <v>45</v>
      </c>
      <c r="C7" s="19">
        <v>45804</v>
      </c>
      <c r="D7" s="18"/>
      <c r="E7" s="22"/>
      <c r="F7" s="20"/>
      <c r="G7" s="23"/>
      <c r="H7" s="23"/>
      <c r="I7" s="23"/>
      <c r="J7" s="23"/>
      <c r="K7" s="21">
        <v>1</v>
      </c>
      <c r="L7" s="23" t="s">
        <v>59</v>
      </c>
    </row>
    <row r="8" spans="1:15" ht="44.2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5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5" ht="18.75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5" ht="18.7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5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5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5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5" ht="18.75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5" ht="18.75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8.75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8.7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8.75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.75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8.75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8.7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8.7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8.7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8.75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8.75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8.7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8.75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8.75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8.7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8.7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18.75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18.75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ht="18.75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8.75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8.75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8.75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8.75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8.75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8.75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8.75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18.75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18.75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ht="18.75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8.75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18.75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18.75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8.75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18.75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18.75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18.75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18.75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18.75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18.75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18.75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18.75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18.75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18.75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18.75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18.75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18.75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18.7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18.75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18.75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8.75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8.75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18.75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18.75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18.75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18.75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18.75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18.75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18.75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18.75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8.75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18.75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18.75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8.75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18.75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18.75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18.75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ht="18.75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ht="18.75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ht="18.75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ht="18.75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ht="18.75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ht="18.75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ht="18.75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ht="18.75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ht="18.75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ht="18.75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ht="18.75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ht="18.75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ht="18.75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ht="18.75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ht="18.75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ht="18.75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ht="18.75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ht="18.75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 ht="18.75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 ht="18.75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ht="18.75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1:12" ht="18.75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1:12" ht="18.75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1:12" ht="18.75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1:12" ht="18.75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ht="18.75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ht="18.75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ht="18.75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ht="18.75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ht="18.75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ht="18.75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ht="18.75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ht="18.75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ht="18.75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ht="18.75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ht="18.75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ht="18.75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ht="18.75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ht="18.75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ht="18.75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ht="18.75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ht="18.75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18.75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ht="18.75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ht="18.75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ht="18.75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1:12" ht="18.75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ht="18.75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ht="18.75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ht="18.75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ht="18.75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ht="18.75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ht="18.75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ht="18.75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ht="18.75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ht="18.75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ht="18.75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ht="18.75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ht="18.75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ht="18.75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ht="18.75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ht="18.75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ht="18.75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ht="18.75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ht="18.75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ht="18.75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ht="18.75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ht="18.75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ht="18.75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ht="18.75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ht="18.75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ht="18.75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ht="18.75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ht="18.75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ht="18.75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ht="18.75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ht="18.75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ht="18.75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ht="18.75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ht="18.75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ht="18.75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ht="18.75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ht="18.75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ht="18.75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ht="18.75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ht="18.75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ht="18.75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ht="18.75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ht="18.75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ht="18.75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ht="18.75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ht="18.75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ht="18.75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ht="18.75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ht="18.75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ht="18.75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ht="18.75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ht="18.75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ht="18.75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ht="18.75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ht="18.75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ht="18.75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ht="18.75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ht="18.75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ht="18.75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ht="18.75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ht="18.75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ht="18.75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ht="18.75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ht="18.75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ht="18.75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ht="18.75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ht="18.75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ht="18.75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ht="18.75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ht="18.75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ht="18.75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ht="18.75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ht="18.75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ht="18.75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ht="18.75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ht="18.75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ht="18.75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ht="18.75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ht="18.75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ht="18.75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ht="18.75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ht="18.75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ht="18.75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ht="18.75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ht="18.75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ht="18.75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ht="18.75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ht="18.75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ht="18.75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ht="18.75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ht="18.75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ht="18.75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ht="18.75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ht="18.75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ht="18.75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ht="18.75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ht="18.75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ht="18.75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ht="18.75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ht="18.75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ht="18.75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ht="18.75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ht="18.75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ht="18.75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ht="18.75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ht="18.75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ht="18.75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ht="18.75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ht="18.75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ht="18.75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ht="18.75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ht="18.75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ht="18.75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ht="18.75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ht="18.75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ht="18.75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ht="18.75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ht="18.75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ht="18.75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ht="18.75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ht="18.75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ht="18.75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ht="18.75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ht="18.75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ht="18.75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ht="18.75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ht="18.75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ht="18.75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ht="18.75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ht="18.75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ht="18.75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ht="18.75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ht="18.75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ht="18.75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ht="18.75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ht="18.75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ht="18.75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ht="18.75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ht="18.75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ht="18.75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ht="18.75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ht="18.75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ht="18.75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ht="18.75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ht="18.75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ht="18.75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ht="18.75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ht="18.75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ht="18.75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ht="18.75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ht="18.75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ht="18.75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ht="18.75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ht="18.75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ht="18.75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ht="18.75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ht="18.75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ht="18.75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ht="18.75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ht="18.75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ht="18.75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ht="18.75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ht="18.75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ht="18.75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ht="18.75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ht="18.75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ht="18.75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ht="18.75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ht="18.75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ht="18.75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ht="18.75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ht="18.75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ht="18.75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ht="18.75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ht="18.75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ht="18.75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ht="18.75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ht="18.75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ht="18.75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ht="18.75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ht="18.75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ht="18.75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ht="18.75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ht="18.75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ht="18.75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ht="18.75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ht="18.75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ht="18.75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ht="18.75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ht="18.75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ht="18.75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ht="18.75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ht="18.75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ht="18.75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ht="18.75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ht="18.75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ht="18.75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ht="18.75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ht="18.75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ht="18.75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ht="18.75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ht="18.75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ht="18.75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ht="18.75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ht="18.75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ht="18.75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ht="18.75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ht="18.75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ht="18.75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ht="18.75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ht="18.75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ht="18.75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ht="18.75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ht="18.75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ht="18.75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ht="18.75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ht="18.75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ht="18.75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ht="18.75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ht="18.75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ht="18.75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ht="18.75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ht="18.75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ht="18.75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ht="18.75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ht="18.75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ht="18.75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ht="18.75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ht="18.75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ht="18.75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ht="18.75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ht="18.75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ht="18.75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ht="18.75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ht="18.75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ht="18.75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ht="18.75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ht="18.75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ht="18.75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ht="18.75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ht="18.75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ht="18.75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ht="18.75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ht="18.75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ht="18.75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ht="18.75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ht="18.75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ht="18.75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ht="18.75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ht="18.75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ht="18.75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 spans="1:12" ht="18.75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 spans="1:12" ht="18.75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 spans="1:12" ht="18.75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 spans="1:12" ht="18.75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 spans="1:12" ht="18.75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 spans="1:12" ht="18.75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 spans="1:12" ht="18.75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 spans="1:12" ht="18.75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 spans="1:12" ht="18.75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 spans="1:12" ht="18.75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 spans="1:12" ht="18.75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 spans="1:12" ht="18.75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 spans="1:12" ht="18.75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 spans="1:12" ht="18.75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 spans="1:12" ht="18.75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 spans="1:12" ht="18.75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 spans="1:12" ht="18.75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 spans="1:12" ht="18.75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 spans="1:12" ht="18.75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 spans="1:12" ht="18.75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 spans="1:12" ht="18.75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 spans="1:12" ht="18.75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 spans="1:12" ht="18.75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 spans="1:12" ht="18.75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 spans="1:12" ht="18.75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 spans="1:12" ht="18.75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 spans="1:12" ht="18.75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 spans="1:12" ht="18.75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 spans="1:12" ht="18.75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 spans="1:12" ht="18.75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 spans="1:12" ht="18.75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 spans="1:12" ht="18.75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 spans="1:12" ht="18.75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 spans="1:12" ht="18.75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 spans="1:12" ht="18.75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 spans="1:12" ht="18.75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 spans="1:12" ht="18.75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 spans="1:12" ht="18.75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 spans="1:12" ht="18.75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 spans="1:12" ht="18.75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 spans="1:12" ht="18.75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 spans="1:12" ht="18.75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 spans="1:12" ht="18.75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 spans="1:12" ht="18.75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 spans="1:12" ht="18.75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 spans="1:12" ht="18.75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 spans="1:12" ht="18.75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 spans="1:12" ht="18.75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 spans="1:12" ht="18.75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 spans="1:12" ht="18.75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 spans="1:12" ht="18.75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 spans="1:12" ht="18.75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 spans="1:12" ht="18.75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 spans="1:12" ht="18.75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 spans="1:12" ht="18.75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 spans="1:12" ht="18.75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 spans="1:12" ht="18.75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 spans="1:12" ht="18.75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 spans="1:12" ht="18.75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 spans="1:12" ht="18.75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 spans="1:12" ht="18.75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 spans="1:12" ht="18.75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 spans="1:12" ht="18.75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 spans="1:12" ht="18.75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 spans="1:12" ht="18.75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 spans="1:12" ht="18.75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 spans="1:12" ht="18.75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 spans="1:12" ht="18.75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 spans="1:12" ht="18.75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 spans="1:12" ht="18.75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 spans="1:12" ht="18.75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 spans="1:12" ht="18.75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 spans="1:12" ht="18.75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 spans="1:12" ht="18.75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 spans="1:12" ht="18.75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 spans="1:12" ht="18.75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 spans="1:12" ht="18.75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 spans="1:12" ht="18.75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 spans="1:12" ht="18.75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 spans="1:12" ht="18.75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 spans="1:12" ht="18.75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 spans="1:12" ht="18.75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 spans="1:12" ht="18.75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 spans="1:12" ht="18.75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 spans="1:12" ht="18.75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 spans="1:12" ht="18.75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 spans="1:12" ht="18.75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 spans="1:12" ht="18.75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 spans="1:12" ht="18.75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 spans="1:12" ht="18.75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 spans="1:12" ht="18.75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 spans="1:12" ht="18.75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 spans="1:12" ht="18.75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 spans="1:12" ht="18.75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 spans="1:12" ht="18.75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 spans="1:12" ht="18.75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 spans="1:12" ht="18.75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 spans="1:12" ht="18.75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 spans="1:12" ht="18.75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 spans="1:12" ht="18.75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 spans="1:12" ht="18.75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 spans="1:12" ht="18.75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 spans="1:12" ht="18.75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 spans="1:12" ht="18.75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 spans="1:12" ht="18.75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 spans="1:12" ht="18.75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 spans="1:12" ht="18.75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 spans="1:12" ht="18.75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18.75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 spans="1:12" ht="18.75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 spans="1:12" ht="18.75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 spans="1:12" ht="18.75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 spans="1:12" ht="18.75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 spans="1:12" ht="18.75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 spans="1:12" ht="18.75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 spans="1:12" ht="18.75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 spans="1:12" ht="18.75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 spans="1:12" ht="18.75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 spans="1:12" ht="18.75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 spans="1:12" ht="18.75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 spans="1:12" ht="18.75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 spans="1:12" ht="18.75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 spans="1:12" ht="18.75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 spans="1:12" ht="18.75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 spans="1:12" ht="18.75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 spans="1:12" ht="18.75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 ht="18.75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 spans="1:12" ht="18.75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 spans="1:12" ht="18.75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 spans="1:12" ht="18.75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 spans="1:12" ht="18.75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 spans="1:12" ht="18.75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 spans="1:12" ht="18.75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 spans="1:12" ht="18.75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 spans="1:12" ht="18.75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 spans="1:12" ht="18.75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 spans="1:12" ht="18.75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 spans="1:12" ht="18.75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 spans="1:12" ht="18.75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 spans="1:12" ht="18.75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 spans="1:12" ht="18.75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 spans="1:12" ht="18.75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 spans="1:12" ht="18.75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 spans="1:12" ht="18.75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 spans="1:12" ht="18.75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 spans="1:12" ht="18.75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 spans="1:12" ht="18.75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 spans="1:12" ht="18.75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 spans="1:12" ht="18.75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 spans="1:12" ht="18.75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 spans="1:12" ht="18.75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 spans="1:12" ht="18.75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 spans="1:12" ht="18.75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 spans="1:12" ht="18.75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 spans="1:12" ht="18.75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 spans="1:12" ht="18.75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 spans="1:12" ht="18.75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 spans="1:12" ht="18.75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 spans="1:12" ht="18.75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 spans="1:12" ht="18.75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 spans="1:12" ht="18.75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 spans="1:12" ht="18.75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 spans="1:12" ht="18.75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 spans="1:12" ht="18.75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 spans="1:12" ht="18.75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 spans="1:12" ht="18.75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 spans="1:12" ht="18.75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 spans="1:12" ht="18.75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 spans="1:12" ht="18.75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 spans="1:12" ht="18.75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 spans="1:12" ht="18.75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 spans="1:12" ht="18.75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 spans="1:12" ht="18.75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 spans="1:12" ht="18.75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 spans="1:12" ht="18.75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 spans="1:12" ht="18.75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 spans="1:12" ht="18.75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 spans="1:12" ht="18.75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 spans="1:12" ht="18.75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 spans="1:12" ht="18.75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 spans="1:12" ht="18.75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 spans="1:12" ht="18.75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 spans="1:12" ht="18.75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 spans="1:12" ht="18.75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 spans="1:12" ht="18.75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 spans="1:12" ht="18.75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 spans="1:12" ht="18.75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 spans="1:12" ht="18.75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 spans="1:12" ht="18.75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 spans="1:12" ht="18.75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 spans="1:12" ht="18.75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 spans="1:12" ht="18.75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 spans="1:12" ht="18.75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 spans="1:12" ht="18.75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 spans="1:12" ht="18.75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 spans="1:12" ht="18.75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 spans="1:12" ht="18.75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 spans="1:12" ht="18.75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 spans="1:12" ht="18.75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 spans="1:12" ht="18.75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 spans="1:12" ht="18.75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 spans="1:12" ht="18.75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 spans="1:12" ht="18.75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 spans="1:12" ht="18.75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2" ht="18.75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2" ht="18.75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18.75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 spans="1:12" ht="18.75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 spans="1:12" ht="18.75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 spans="1:12" ht="18.75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 spans="1:12" ht="18.75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ht="18.75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8.75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8.75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18.75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 spans="1:12" ht="18.75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  <row r="602" spans="1:12" ht="18.75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</row>
    <row r="603" spans="1:12" ht="18.75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</row>
    <row r="604" spans="1:12" ht="18.75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</row>
    <row r="605" spans="1:12" ht="18.75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</row>
    <row r="606" spans="1:12" ht="18.75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</row>
    <row r="607" spans="1:12" ht="18.75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</row>
    <row r="608" spans="1:12" ht="18.75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</row>
    <row r="609" spans="1:12" ht="18.75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</row>
    <row r="610" spans="1:12" ht="18.75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</row>
    <row r="611" spans="1:12" ht="18.75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</row>
    <row r="612" spans="1:12" ht="18.75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</row>
    <row r="613" spans="1:12" ht="18.75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</row>
    <row r="614" spans="1:12" ht="18.75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</row>
    <row r="615" spans="1:12" ht="18.75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</row>
    <row r="616" spans="1:12" ht="18.75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</row>
    <row r="617" spans="1:12" ht="18.75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</row>
    <row r="618" spans="1:12" ht="18.75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</row>
    <row r="619" spans="1:12" ht="18.75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</row>
    <row r="620" spans="1:12" ht="18.75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</row>
    <row r="621" spans="1:12" ht="18.75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</row>
    <row r="622" spans="1:12" ht="18.75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</row>
    <row r="623" spans="1:12" ht="18.75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</row>
    <row r="624" spans="1:12" ht="18.75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</row>
    <row r="625" spans="1:12" ht="18.75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</row>
    <row r="626" spans="1:12" ht="18.75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</row>
    <row r="627" spans="1:12" ht="18.75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</row>
    <row r="628" spans="1:12" ht="18.75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</row>
    <row r="629" spans="1:12" ht="18.75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</row>
    <row r="630" spans="1:12" ht="18.75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</row>
    <row r="631" spans="1:12" ht="18.75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</row>
    <row r="632" spans="1:12" ht="18.75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</row>
    <row r="633" spans="1:12" ht="18.75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</row>
    <row r="634" spans="1:12" ht="18.75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</row>
    <row r="635" spans="1:12" ht="18.75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</row>
    <row r="636" spans="1:12" ht="18.75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</row>
    <row r="637" spans="1:12" ht="18.75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</row>
    <row r="638" spans="1:12" ht="18.75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</row>
    <row r="639" spans="1:12" ht="18.75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</row>
    <row r="640" spans="1:12" ht="18.75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</row>
    <row r="641" spans="1:12" ht="18.75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</row>
    <row r="642" spans="1:12" ht="18.75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</row>
    <row r="643" spans="1:12" ht="18.75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</row>
    <row r="644" spans="1:12" ht="18.75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</row>
    <row r="645" spans="1:12" ht="18.75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</row>
    <row r="646" spans="1:12" ht="18.75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</row>
    <row r="647" spans="1:12" ht="18.75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</row>
    <row r="648" spans="1:12" ht="18.75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</row>
    <row r="649" spans="1:12" ht="18.75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</row>
    <row r="650" spans="1:12" ht="18.75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</row>
    <row r="651" spans="1:12" ht="18.75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</row>
    <row r="652" spans="1:12" ht="18.75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</row>
    <row r="653" spans="1:12" ht="18.75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</row>
    <row r="654" spans="1:12" ht="18.75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</row>
    <row r="655" spans="1:12" ht="18.75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</row>
    <row r="656" spans="1:12" ht="18.75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</row>
    <row r="657" spans="1:12" ht="18.75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</row>
    <row r="658" spans="1:12" ht="18.75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</row>
    <row r="659" spans="1:12" ht="18.75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</row>
    <row r="660" spans="1:12" ht="18.75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</row>
    <row r="661" spans="1:12" ht="18.75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</row>
    <row r="662" spans="1:12" ht="18.75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</row>
    <row r="663" spans="1:12" ht="18.75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</row>
    <row r="664" spans="1:12" ht="18.75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</row>
    <row r="665" spans="1:12" ht="18.75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</row>
    <row r="666" spans="1:12" ht="18.75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</row>
    <row r="667" spans="1:12" ht="18.75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</row>
    <row r="668" spans="1:12" ht="18.75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</row>
    <row r="669" spans="1:12" ht="18.75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</row>
    <row r="670" spans="1:12" ht="18.75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</row>
    <row r="671" spans="1:12" ht="18.75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</row>
    <row r="672" spans="1:12" ht="18.75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</row>
    <row r="673" spans="1:12" ht="18.75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</row>
    <row r="674" spans="1:12" ht="18.75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</row>
    <row r="675" spans="1:12" ht="18.75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</row>
    <row r="676" spans="1:12" ht="18.75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</row>
    <row r="677" spans="1:12" ht="18.75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</row>
    <row r="678" spans="1:12" ht="18.75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</row>
    <row r="679" spans="1:12" ht="18.75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</row>
    <row r="680" spans="1:12" ht="18.75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</row>
    <row r="681" spans="1:12" ht="18.75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</row>
    <row r="682" spans="1:12" ht="18.75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</row>
    <row r="683" spans="1:12" ht="18.75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</row>
    <row r="684" spans="1:12" ht="18.75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</row>
    <row r="685" spans="1:12" ht="18.75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</row>
    <row r="686" spans="1:12" ht="18.75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</row>
    <row r="687" spans="1:12" ht="18.75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</row>
    <row r="688" spans="1:12" ht="18.75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</row>
    <row r="689" spans="1:12" ht="18.75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</row>
    <row r="690" spans="1:12" ht="18.75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</row>
    <row r="691" spans="1:12" ht="18.75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</row>
    <row r="692" spans="1:12" ht="18.75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</row>
    <row r="693" spans="1:12" ht="18.75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</row>
    <row r="694" spans="1:12" ht="18.75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</row>
    <row r="695" spans="1:12" ht="18.75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</row>
    <row r="696" spans="1:12" ht="18.75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</row>
    <row r="697" spans="1:12" ht="18.75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</row>
    <row r="698" spans="1:12" ht="18.75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</row>
    <row r="699" spans="1:12" ht="18.75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</row>
    <row r="700" spans="1:12" ht="18.75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</row>
    <row r="701" spans="1:12" ht="18.75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</row>
    <row r="702" spans="1:12" ht="18.75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</row>
    <row r="703" spans="1:12" ht="18.75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</row>
    <row r="704" spans="1:12" ht="18.75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</row>
    <row r="705" spans="1:12" ht="18.75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</row>
    <row r="706" spans="1:12" ht="18.75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</row>
    <row r="707" spans="1:12" ht="18.75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</row>
    <row r="708" spans="1:12" ht="18.75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</row>
    <row r="709" spans="1:12" ht="18.75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</row>
    <row r="710" spans="1:12" ht="18.75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</row>
    <row r="711" spans="1:12" ht="18.75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</row>
    <row r="712" spans="1:12" ht="18.75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</row>
    <row r="713" spans="1:12" ht="18.75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</row>
    <row r="714" spans="1:12" ht="18.75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</row>
    <row r="715" spans="1:12" ht="18.75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</row>
    <row r="716" spans="1:12" ht="18.75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</row>
    <row r="717" spans="1:12" ht="18.75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</row>
    <row r="718" spans="1:12" ht="18.75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</row>
    <row r="719" spans="1:12" ht="18.75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</row>
    <row r="720" spans="1:12" ht="18.75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</row>
    <row r="721" spans="1:12" ht="18.75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</row>
    <row r="722" spans="1:12" ht="18.75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</row>
    <row r="723" spans="1:12" ht="18.75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</row>
    <row r="724" spans="1:12" ht="18.75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</row>
    <row r="725" spans="1:12" ht="18.75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</row>
    <row r="726" spans="1:12" ht="18.75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</row>
    <row r="727" spans="1:12" ht="18.75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</row>
    <row r="728" spans="1:12" ht="18.75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</row>
    <row r="729" spans="1:12" ht="18.75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</row>
    <row r="730" spans="1:12" ht="18.75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</row>
    <row r="731" spans="1:12" ht="18.75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</row>
    <row r="732" spans="1:12" ht="18.75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</row>
    <row r="733" spans="1:12" ht="18.75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</row>
    <row r="734" spans="1:12" ht="18.75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</row>
    <row r="735" spans="1:12" ht="18.75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</row>
    <row r="736" spans="1:12" ht="18.75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</row>
    <row r="737" spans="1:12" ht="18.75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</row>
    <row r="738" spans="1:12" ht="18.75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</row>
    <row r="739" spans="1:12" ht="18.75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</row>
    <row r="740" spans="1:12" ht="18.75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</row>
    <row r="741" spans="1:12" ht="18.75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</row>
    <row r="742" spans="1:12" ht="18.75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</row>
    <row r="743" spans="1:12" ht="18.75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</row>
    <row r="744" spans="1:12" ht="18.75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</row>
    <row r="745" spans="1:12" ht="18.75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</row>
    <row r="746" spans="1:12" ht="18.75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</row>
    <row r="747" spans="1:12" ht="18.75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</row>
    <row r="748" spans="1:12" ht="18.75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</row>
    <row r="749" spans="1:12" ht="18.75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</row>
    <row r="750" spans="1:12" ht="18.75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</row>
    <row r="751" spans="1:12" ht="18.75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</row>
    <row r="752" spans="1:12" ht="18.75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</row>
    <row r="753" spans="1:12" ht="18.75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</row>
    <row r="754" spans="1:12" ht="18.75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</row>
    <row r="755" spans="1:12" ht="18.75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</row>
    <row r="756" spans="1:12" ht="18.75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</row>
    <row r="757" spans="1:12" ht="18.75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</row>
    <row r="758" spans="1:12" ht="18.75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</row>
    <row r="759" spans="1:12" ht="18.75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</row>
    <row r="760" spans="1:12" ht="18.75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</row>
    <row r="761" spans="1:12" ht="18.75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</row>
    <row r="762" spans="1:12" ht="18.75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</row>
    <row r="763" spans="1:12" ht="18.75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</row>
    <row r="764" spans="1:12" ht="18.75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</row>
    <row r="765" spans="1:12" ht="18.75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</row>
    <row r="766" spans="1:12" ht="18.75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</row>
    <row r="767" spans="1:12" ht="18.75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</row>
    <row r="768" spans="1:12" ht="18.75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</row>
    <row r="769" spans="1:12" ht="18.75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</row>
    <row r="770" spans="1:12" ht="18.75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</row>
    <row r="771" spans="1:12" ht="18.75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</row>
    <row r="772" spans="1:12" ht="18.75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</row>
    <row r="773" spans="1:12" ht="18.75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</row>
    <row r="774" spans="1:12" ht="18.75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</row>
    <row r="775" spans="1:12" ht="18.75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</row>
    <row r="776" spans="1:12" ht="18.75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</row>
    <row r="777" spans="1:12" ht="18.75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</row>
    <row r="778" spans="1:12" ht="18.75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</row>
    <row r="779" spans="1:12" ht="18.75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</row>
    <row r="780" spans="1:12" ht="18.75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</row>
    <row r="781" spans="1:12" ht="18.75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</row>
    <row r="782" spans="1:12" ht="18.75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</row>
    <row r="783" spans="1:12" ht="18.75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</row>
    <row r="784" spans="1:12" ht="18.75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</row>
    <row r="785" spans="1:12" ht="18.75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</row>
    <row r="786" spans="1:12" ht="18.75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</row>
    <row r="787" spans="1:12" ht="18.75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</row>
    <row r="788" spans="1:12" ht="18.75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</row>
    <row r="789" spans="1:12" ht="18.75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</row>
    <row r="790" spans="1:12" ht="18.75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</row>
    <row r="791" spans="1:12" ht="18.75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</row>
    <row r="792" spans="1:12" ht="18.75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</row>
    <row r="793" spans="1:12" ht="18.75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</row>
    <row r="794" spans="1:12" ht="18.75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</row>
    <row r="795" spans="1:12" ht="18.75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</row>
    <row r="796" spans="1:12" ht="18.75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</row>
    <row r="797" spans="1:12" ht="18.75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</row>
    <row r="798" spans="1:12" ht="18.75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</row>
    <row r="799" spans="1:12" ht="18.75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</row>
    <row r="800" spans="1:12" ht="18.75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</row>
    <row r="801" spans="1:12" ht="18.75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</row>
    <row r="802" spans="1:12" ht="18.75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</row>
    <row r="803" spans="1:12" ht="18.75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</row>
    <row r="804" spans="1:12" ht="18.75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</row>
    <row r="805" spans="1:12" ht="18.75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</row>
    <row r="806" spans="1:12" ht="18.75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</row>
    <row r="807" spans="1:12" ht="18.75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</row>
    <row r="808" spans="1:12" ht="18.75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</row>
    <row r="809" spans="1:12" ht="18.75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</row>
    <row r="810" spans="1:12" ht="18.75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</row>
    <row r="811" spans="1:12" ht="18.75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</row>
    <row r="812" spans="1:12" ht="18.75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</row>
    <row r="813" spans="1:12" ht="18.75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</row>
    <row r="814" spans="1:12" ht="18.75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</row>
    <row r="815" spans="1:12" ht="18.75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</row>
    <row r="816" spans="1:12" ht="18.75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</row>
    <row r="817" spans="1:12" ht="18.75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</row>
    <row r="818" spans="1:12" ht="18.75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</row>
    <row r="819" spans="1:12" ht="18.75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</row>
    <row r="820" spans="1:12" ht="18.75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</row>
    <row r="821" spans="1:12" ht="18.75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</row>
    <row r="822" spans="1:12" ht="18.75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</row>
    <row r="823" spans="1:12" ht="18.75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</row>
    <row r="824" spans="1:12" ht="18.75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</row>
    <row r="825" spans="1:12" ht="18.75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</row>
    <row r="826" spans="1:12" ht="18.75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</row>
    <row r="827" spans="1:12" ht="18.75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</row>
    <row r="828" spans="1:12" ht="18.75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</row>
    <row r="829" spans="1:12" ht="18.75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</row>
    <row r="830" spans="1:12" ht="18.75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</row>
    <row r="831" spans="1:12" ht="18.75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</row>
    <row r="832" spans="1:12" ht="18.75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</row>
    <row r="833" spans="1:12" ht="18.75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</row>
    <row r="834" spans="1:12" ht="18.75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</row>
    <row r="835" spans="1:12" ht="18.75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</row>
    <row r="836" spans="1:12" ht="18.75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</row>
    <row r="837" spans="1:12" ht="18.75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</row>
    <row r="838" spans="1:12" ht="18.75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</row>
    <row r="839" spans="1:12" ht="18.75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</row>
    <row r="840" spans="1:12" ht="18.75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</row>
    <row r="841" spans="1:12" ht="18.75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</row>
    <row r="842" spans="1:12" ht="18.75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</row>
    <row r="843" spans="1:12" ht="18.75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</row>
    <row r="844" spans="1:12" ht="18.75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</row>
    <row r="845" spans="1:12" ht="18.75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</row>
    <row r="846" spans="1:12" ht="18.75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</row>
    <row r="847" spans="1:12" ht="18.75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</row>
    <row r="848" spans="1:12" ht="18.75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</row>
    <row r="849" spans="1:12" ht="18.75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</row>
    <row r="850" spans="1:12" ht="18.75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</row>
    <row r="851" spans="1:12" ht="18.75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</row>
    <row r="852" spans="1:12" ht="18.75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</row>
    <row r="853" spans="1:12" ht="18.75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</row>
    <row r="854" spans="1:12" ht="18.75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</row>
    <row r="855" spans="1:12" ht="18.75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</row>
    <row r="856" spans="1:12" ht="18.75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</row>
    <row r="857" spans="1:12" ht="18.75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</row>
    <row r="858" spans="1:12" ht="18.75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</row>
    <row r="859" spans="1:12" ht="18.75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</row>
    <row r="860" spans="1:12" ht="18.75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</row>
    <row r="861" spans="1:12" ht="18.75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</row>
    <row r="862" spans="1:12" ht="18.75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</row>
    <row r="863" spans="1:12" ht="18.75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</row>
    <row r="864" spans="1:12" ht="18.75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</row>
    <row r="865" spans="1:12" ht="18.75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</row>
    <row r="866" spans="1:12" ht="18.75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</row>
    <row r="867" spans="1:12" ht="18.75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</row>
    <row r="868" spans="1:12" ht="18.75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</row>
    <row r="869" spans="1:12" ht="18.75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</row>
    <row r="870" spans="1:12" ht="18.75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</row>
    <row r="871" spans="1:12" ht="18.75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</row>
    <row r="872" spans="1:12" ht="18.75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</row>
    <row r="873" spans="1:12" ht="18.75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</row>
    <row r="874" spans="1:12" ht="18.75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</row>
    <row r="875" spans="1:12" ht="18.75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</row>
    <row r="876" spans="1:12" ht="18.75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</row>
    <row r="877" spans="1:12" ht="18.75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</row>
    <row r="878" spans="1:12" ht="18.75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</row>
    <row r="879" spans="1:12" ht="18.75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</row>
    <row r="880" spans="1:12" ht="18.75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</row>
    <row r="881" spans="1:12" ht="18.75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</row>
    <row r="882" spans="1:12" ht="18.75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</row>
    <row r="883" spans="1:12" ht="18.75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</row>
    <row r="884" spans="1:12" ht="18.75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</row>
    <row r="885" spans="1:12" ht="18.75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</row>
    <row r="886" spans="1:12" ht="18.75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</row>
    <row r="887" spans="1:12" ht="18.75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</row>
    <row r="888" spans="1:12" ht="18.75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</row>
    <row r="889" spans="1:12" ht="18.75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</row>
    <row r="890" spans="1:12" ht="18.75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</row>
    <row r="891" spans="1:12" ht="18.75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</row>
    <row r="892" spans="1:12" ht="18.75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</row>
    <row r="893" spans="1:12" ht="18.75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</row>
    <row r="894" spans="1:12" ht="18.75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</row>
    <row r="895" spans="1:12" ht="18.75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</row>
    <row r="896" spans="1:12" ht="18.75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</row>
    <row r="897" spans="1:12" ht="18.75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</row>
    <row r="898" spans="1:12" ht="18.75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</row>
    <row r="899" spans="1:12" ht="18.75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</row>
    <row r="900" spans="1:12" ht="18.75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</row>
    <row r="901" spans="1:12" ht="18.75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</row>
    <row r="902" spans="1:12" ht="18.75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</row>
    <row r="903" spans="1:12" ht="18.75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</row>
    <row r="904" spans="1:12" ht="18.75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</row>
    <row r="905" spans="1:12" ht="18.75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</row>
  </sheetData>
  <dataValidations count="1">
    <dataValidation type="list" allowBlank="1" showInputMessage="1" showErrorMessage="1" sqref="O1:O3 K2:K7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B15" sqref="B15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26">
        <v>45808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42</v>
      </c>
    </row>
    <row r="4" spans="1:2" ht="38.25" customHeight="1" x14ac:dyDescent="0.2">
      <c r="A4" s="2" t="s">
        <v>15</v>
      </c>
      <c r="B4" s="4" t="s">
        <v>46</v>
      </c>
    </row>
    <row r="5" spans="1:2" ht="38.25" customHeight="1" x14ac:dyDescent="0.2">
      <c r="A5" s="2" t="s">
        <v>16</v>
      </c>
      <c r="B5" s="10" t="s">
        <v>47</v>
      </c>
    </row>
    <row r="6" spans="1:2" ht="38.25" customHeight="1" x14ac:dyDescent="0.2">
      <c r="A6" s="2" t="s">
        <v>17</v>
      </c>
      <c r="B6" s="4" t="s">
        <v>43</v>
      </c>
    </row>
    <row r="7" spans="1:2" ht="23.25" customHeight="1" x14ac:dyDescent="0.2">
      <c r="A7" s="27" t="s">
        <v>18</v>
      </c>
      <c r="B7" s="29" t="s">
        <v>19</v>
      </c>
    </row>
    <row r="8" spans="1:2" ht="23.25" customHeight="1" x14ac:dyDescent="0.2">
      <c r="A8" s="28"/>
      <c r="B8" s="30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topLeftCell="A2" workbookViewId="0">
      <selection activeCell="B1" sqref="B1:H1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39" t="s">
        <v>54</v>
      </c>
      <c r="C1" s="40"/>
      <c r="D1" s="40"/>
      <c r="E1" s="40"/>
      <c r="F1" s="40"/>
      <c r="G1" s="40"/>
      <c r="H1" s="41"/>
    </row>
    <row r="2" spans="1:8" ht="34.5" customHeight="1" x14ac:dyDescent="0.2">
      <c r="A2" s="6" t="s">
        <v>21</v>
      </c>
      <c r="B2" s="42" t="s">
        <v>22</v>
      </c>
      <c r="C2" s="43"/>
      <c r="D2" s="43"/>
      <c r="E2" s="43"/>
      <c r="F2" s="43"/>
      <c r="G2" s="43"/>
      <c r="H2" s="30"/>
    </row>
    <row r="3" spans="1:8" ht="34.5" customHeight="1" x14ac:dyDescent="0.2">
      <c r="A3" s="13" t="s">
        <v>23</v>
      </c>
      <c r="B3" s="44" t="s">
        <v>24</v>
      </c>
      <c r="C3" s="43"/>
      <c r="D3" s="43"/>
      <c r="E3" s="43"/>
      <c r="F3" s="43"/>
      <c r="G3" s="43"/>
      <c r="H3" s="30"/>
    </row>
    <row r="4" spans="1:8" s="7" customFormat="1" ht="38.25" customHeight="1" x14ac:dyDescent="0.2">
      <c r="A4" s="12" t="s">
        <v>0</v>
      </c>
      <c r="B4" s="45" t="s">
        <v>25</v>
      </c>
      <c r="C4" s="40"/>
      <c r="D4" s="40"/>
      <c r="E4" s="40"/>
      <c r="F4" s="40"/>
      <c r="G4" s="40"/>
      <c r="H4" s="41"/>
    </row>
    <row r="5" spans="1:8" s="7" customFormat="1" ht="38.25" customHeight="1" x14ac:dyDescent="0.2">
      <c r="A5" s="12" t="s">
        <v>1</v>
      </c>
      <c r="B5" s="45" t="s">
        <v>26</v>
      </c>
      <c r="C5" s="40"/>
      <c r="D5" s="40"/>
      <c r="E5" s="40"/>
      <c r="F5" s="40"/>
      <c r="G5" s="40"/>
      <c r="H5" s="41"/>
    </row>
    <row r="6" spans="1:8" s="7" customFormat="1" ht="38.25" customHeight="1" x14ac:dyDescent="0.2">
      <c r="A6" s="12" t="s">
        <v>2</v>
      </c>
      <c r="B6" s="45" t="s">
        <v>27</v>
      </c>
      <c r="C6" s="40"/>
      <c r="D6" s="40"/>
      <c r="E6" s="40"/>
      <c r="F6" s="40"/>
      <c r="G6" s="40"/>
      <c r="H6" s="41"/>
    </row>
    <row r="7" spans="1:8" s="7" customFormat="1" ht="38.25" customHeight="1" x14ac:dyDescent="0.2">
      <c r="A7" s="12" t="s">
        <v>3</v>
      </c>
      <c r="B7" s="45" t="s">
        <v>28</v>
      </c>
      <c r="C7" s="40"/>
      <c r="D7" s="40"/>
      <c r="E7" s="40"/>
      <c r="F7" s="40"/>
      <c r="G7" s="40"/>
      <c r="H7" s="41"/>
    </row>
    <row r="8" spans="1:8" s="7" customFormat="1" ht="38.25" customHeight="1" x14ac:dyDescent="0.2">
      <c r="A8" s="12" t="s">
        <v>4</v>
      </c>
      <c r="B8" s="45" t="s">
        <v>29</v>
      </c>
      <c r="C8" s="40"/>
      <c r="D8" s="40"/>
      <c r="E8" s="40"/>
      <c r="F8" s="40"/>
      <c r="G8" s="40"/>
      <c r="H8" s="41"/>
    </row>
    <row r="9" spans="1:8" s="7" customFormat="1" ht="38.25" customHeight="1" x14ac:dyDescent="0.2">
      <c r="A9" s="8" t="s">
        <v>5</v>
      </c>
      <c r="B9" s="36" t="s">
        <v>37</v>
      </c>
      <c r="C9" s="37"/>
      <c r="D9" s="37"/>
      <c r="E9" s="37"/>
      <c r="F9" s="37"/>
      <c r="G9" s="37"/>
      <c r="H9" s="38"/>
    </row>
    <row r="10" spans="1:8" s="7" customFormat="1" ht="38.25" customHeight="1" x14ac:dyDescent="0.2">
      <c r="A10" s="8" t="s">
        <v>6</v>
      </c>
      <c r="B10" s="45" t="s">
        <v>30</v>
      </c>
      <c r="C10" s="40"/>
      <c r="D10" s="40"/>
      <c r="E10" s="40"/>
      <c r="F10" s="40"/>
      <c r="G10" s="40"/>
      <c r="H10" s="41"/>
    </row>
    <row r="11" spans="1:8" s="7" customFormat="1" ht="38.25" customHeight="1" x14ac:dyDescent="0.2">
      <c r="A11" s="8" t="s">
        <v>7</v>
      </c>
      <c r="B11" s="45" t="s">
        <v>31</v>
      </c>
      <c r="C11" s="40"/>
      <c r="D11" s="40"/>
      <c r="E11" s="40"/>
      <c r="F11" s="40"/>
      <c r="G11" s="40"/>
      <c r="H11" s="41"/>
    </row>
    <row r="12" spans="1:8" s="7" customFormat="1" ht="38.25" customHeight="1" x14ac:dyDescent="0.2">
      <c r="A12" s="8" t="s">
        <v>32</v>
      </c>
      <c r="B12" s="45" t="s">
        <v>33</v>
      </c>
      <c r="C12" s="40"/>
      <c r="D12" s="40"/>
      <c r="E12" s="40"/>
      <c r="F12" s="40"/>
      <c r="G12" s="40"/>
      <c r="H12" s="41"/>
    </row>
    <row r="13" spans="1:8" s="7" customFormat="1" ht="38.25" customHeight="1" x14ac:dyDescent="0.2">
      <c r="A13" s="8" t="s">
        <v>8</v>
      </c>
      <c r="B13" s="45" t="s">
        <v>34</v>
      </c>
      <c r="C13" s="40"/>
      <c r="D13" s="40"/>
      <c r="E13" s="40"/>
      <c r="F13" s="40"/>
      <c r="G13" s="40"/>
      <c r="H13" s="41"/>
    </row>
    <row r="14" spans="1:8" s="7" customFormat="1" ht="38.25" customHeight="1" x14ac:dyDescent="0.2">
      <c r="A14" s="11" t="s">
        <v>9</v>
      </c>
      <c r="B14" s="33" t="s">
        <v>36</v>
      </c>
      <c r="C14" s="34"/>
      <c r="D14" s="34"/>
      <c r="E14" s="34"/>
      <c r="F14" s="34"/>
      <c r="G14" s="34"/>
      <c r="H14" s="35"/>
    </row>
    <row r="15" spans="1:8" s="7" customFormat="1" ht="38.25" customHeight="1" x14ac:dyDescent="0.2">
      <c r="A15" s="12" t="s">
        <v>10</v>
      </c>
      <c r="B15" s="31" t="s">
        <v>35</v>
      </c>
      <c r="C15" s="32"/>
      <c r="D15" s="32"/>
      <c r="E15" s="32"/>
      <c r="F15" s="32"/>
      <c r="G15" s="32"/>
      <c r="H15" s="32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Carla Gabriela Baez Baquero</cp:lastModifiedBy>
  <dcterms:created xsi:type="dcterms:W3CDTF">2024-04-09T20:58:21Z</dcterms:created>
  <dcterms:modified xsi:type="dcterms:W3CDTF">2025-06-13T15:07:11Z</dcterms:modified>
</cp:coreProperties>
</file>