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ynda.andrade\Downloads\"/>
    </mc:Choice>
  </mc:AlternateContent>
  <xr:revisionPtr revIDLastSave="0" documentId="13_ncr:1_{EC7CA2A2-E1B0-4046-9B54-A72FD1504F3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. Conjunto de datos (pasiva)" sheetId="1" r:id="rId1"/>
    <sheet name="2. Metadatos (pasiva)" sheetId="2" r:id="rId2"/>
    <sheet name="3.Diccionario (pasiva)" sheetId="3" r:id="rId3"/>
  </sheets>
  <calcPr calcId="0"/>
</workbook>
</file>

<file path=xl/sharedStrings.xml><?xml version="1.0" encoding="utf-8"?>
<sst xmlns="http://schemas.openxmlformats.org/spreadsheetml/2006/main" count="65" uniqueCount="50">
  <si>
    <t>NÚMERO DE SOLICITUD</t>
  </si>
  <si>
    <t>PETICIÓN CONCRETA</t>
  </si>
  <si>
    <t>FECHA DE INICIO</t>
  </si>
  <si>
    <t>RESPUESTA SAIP</t>
  </si>
  <si>
    <t>FECHA DE RESPUESTA</t>
  </si>
  <si>
    <t>PRORROGA</t>
  </si>
  <si>
    <t>FECHA DE PRORROGA</t>
  </si>
  <si>
    <t>FECHA DE CORRECCIÓN/INSISTENCIA SOLICITA</t>
  </si>
  <si>
    <t>FECHA DE GESTIÓN OFICIOSA</t>
  </si>
  <si>
    <t>ESTADO DE LA SOLICITUD</t>
  </si>
  <si>
    <t>NOMBRE PERSONA SOLICITANTE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</si>
  <si>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</si>
  <si>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</si>
  <si>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</si>
  <si>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</si>
  <si>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</si>
  <si>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</si>
  <si>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</si>
  <si>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</si>
  <si>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CC-BY-4.0</t>
  </si>
  <si>
    <t>Institución</t>
  </si>
  <si>
    <t>Descripción</t>
  </si>
  <si>
    <t>Transparencia pasiva</t>
  </si>
  <si>
    <t>Nombre del campo</t>
  </si>
  <si>
    <t>Descripción del campo</t>
  </si>
  <si>
    <t>Número único asignado a cada solicitud de información, utilizado para su identificación y seguimiento.</t>
  </si>
  <si>
    <t>Una descripción de la información específica que la persona solicitante está buscando o solicita.</t>
  </si>
  <si>
    <t>La fecha en la que ingresó la solicitud de acceso a la información pública inicial.</t>
  </si>
  <si>
    <t>Una descripción de la información específica que la entidad entrega en respuesta a la solicitud ciudadana.</t>
  </si>
  <si>
    <t>La fecha en la que se respondió la solicitud de acceso a la información pública inicial.</t>
  </si>
  <si>
    <t>La fecha de la prorroga si utilizó cinco días adicionales a los diez de plazo para entregar la respuesta a la solicitud.</t>
  </si>
  <si>
    <t>La fecha en la que ingresó la solicitud de acceso a la información pública en corrección/insistencia.</t>
  </si>
  <si>
    <t>FECHA DE CORRECCIÓN/INSISTENCIA ENTREGA</t>
  </si>
  <si>
    <t>La fecha en la que se respondió la solicitud de acceso a la información pública en corrección/insistencia.</t>
  </si>
  <si>
    <t>La fecha en la que ingresó la solicitud de acceso a la información pública en gestión oficiosa que se tramita en las delegaciones provinciales de la Defensoría del Pueblo de Ecuador (DPE).</t>
  </si>
  <si>
    <t>El nombre de la persona que solicita la información pública.</t>
  </si>
  <si>
    <t>El estado de la solicitud podrá ser: finalizada, en trámite, sin respuesta.  Finalizada (2), en trámite (1), sin respuesta (0).</t>
  </si>
  <si>
    <t>SI o NO utilizó los cinco días adicionales a los diez de plazo para entregar la respuesta a la solicitud de acceso a la información pública. 0 no utilizó y 1 cuando sí uitlizó.</t>
  </si>
  <si>
    <t>FECHA DE INSISTENCIA/CORRECCIÓN INICIO</t>
  </si>
  <si>
    <t>FECHA INSISTENCIA/CORRECCIÓN ENTREGA</t>
  </si>
  <si>
    <t>PRÓRROGA</t>
  </si>
  <si>
    <t>FECHA DE PRÓRROGA</t>
  </si>
  <si>
    <t>SECRETARÍA GENERAL</t>
  </si>
  <si>
    <t>(02) 382 7860 EXTENSIÓN 1200</t>
  </si>
  <si>
    <t>RESPUESTA</t>
  </si>
  <si>
    <t>Lynda Andrade</t>
  </si>
  <si>
    <t>lynda.andrade@metrodequito.gob.ec</t>
  </si>
  <si>
    <t>Empresa Pública Metropolitana Metro de Quito</t>
  </si>
  <si>
    <t>Amilcar Vinicio Cardona Salazar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</si>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</sst>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4"/>
      <color rgb="FF000000"/>
      <name val="Calibri Light"/>
      <family val="2"/>
    </font>
    <font>
      <sz val="14"/>
      <color rgb="FF000000"/>
      <name val="Calibri Light"/>
      <family val="2"/>
    </font>
    <font>
      <sz val="14"/>
      <color theme="1"/>
      <name val="Calibri Light"/>
      <family val="2"/>
    </font>
    <font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9" fillId="0" borderId="0" applyNumberForma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43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4" fillId="2" borderId="3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0" fontId="13" fillId="0" borderId="0" xfId="0" applyFont="1"/>
    <xf numFmtId="0" fontId="14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3">
    <cellStyle name="Hipervínculo" xfId="1" builtinId="8"/>
    <cellStyle name="Hipervínculo 2" xfId="6" xr:uid="{6258118A-1B45-4220-B3A9-078891896BB5}"/>
    <cellStyle name="Hipervínculo 3" xfId="5" xr:uid="{08B39B9C-ABC1-43C8-B82F-49D3913DE179}"/>
    <cellStyle name="Millares 2" xfId="8" xr:uid="{324958A8-17F7-4601-8E80-0ECBE8583555}"/>
    <cellStyle name="Millares 3" xfId="3" xr:uid="{C6E08697-F7D3-4473-B666-BBC97C066510}"/>
    <cellStyle name="Millares 4" xfId="11" xr:uid="{64C17A7F-8A74-4073-AB9B-C38579D75596}"/>
    <cellStyle name="Normal" xfId="0" builtinId="0"/>
    <cellStyle name="Normal 2" xfId="2" xr:uid="{598766DE-EBF6-4277-B99D-6F803C079B1A}"/>
    <cellStyle name="Normal 3" xfId="4" xr:uid="{37E148AA-3C6F-4F61-A527-D41EDFC1F527}"/>
    <cellStyle name="Normal 3 2" xfId="9" xr:uid="{53148F98-0215-4BCB-86EF-8F7CA8CCA853}"/>
    <cellStyle name="Normal 3 3" xfId="7" xr:uid="{DC57ACCA-2EA9-4CCA-9668-C1F493167170}"/>
    <cellStyle name="Normal 3 4" xfId="12" xr:uid="{F83F6594-86E5-4642-9026-1FCBEBFD99F3}"/>
    <cellStyle name="Normal 4" xfId="10" xr:uid="{0FA5E0EB-9B20-4F33-AE86-0B93C5A05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ynda.andrade@metrodequit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899"/>
  <sheetViews>
    <sheetView zoomScale="70" zoomScaleNormal="70" workbookViewId="0">
      <pane ySplit="1" topLeftCell="A2" activePane="bottomLeft" state="frozen"/>
      <selection pane="bottomLeft" activeCell="B8" sqref="B8"/>
    </sheetView>
  </sheetViews>
  <sheetFormatPr baseColWidth="10" defaultColWidth="12.5703125" defaultRowHeight="15.75" customHeight="1" x14ac:dyDescent="0.3"/>
  <cols>
    <col min="1" max="1" width="33.140625" style="14" customWidth="1"/>
    <col min="2" max="2" width="46" style="14" customWidth="1"/>
    <col min="3" max="3" width="22.85546875" style="14" customWidth="1"/>
    <col min="4" max="4" width="34.42578125" style="14" customWidth="1"/>
    <col min="5" max="5" width="21.42578125" style="18" customWidth="1"/>
    <col min="6" max="6" width="26.28515625" style="14" customWidth="1"/>
    <col min="7" max="7" width="18" style="14" customWidth="1"/>
    <col min="8" max="8" width="35.28515625" style="14" customWidth="1"/>
    <col min="9" max="9" width="32.42578125" style="14" customWidth="1"/>
    <col min="10" max="10" width="26.7109375" style="14" customWidth="1"/>
    <col min="11" max="11" width="29.5703125" style="14" customWidth="1"/>
    <col min="12" max="12" width="44.42578125" style="14" customWidth="1"/>
    <col min="13" max="13" width="12.5703125" style="14"/>
    <col min="14" max="14" width="16.5703125" style="14" customWidth="1"/>
    <col min="15" max="15" width="0.28515625" style="14" customWidth="1"/>
    <col min="16" max="16384" width="12.5703125" style="14"/>
  </cols>
  <sheetData>
    <row r="1" spans="1:15" ht="72.75" customHeight="1" x14ac:dyDescent="0.3">
      <c r="A1" s="23" t="s">
        <v>0</v>
      </c>
      <c r="B1" s="23" t="s">
        <v>1</v>
      </c>
      <c r="C1" s="23" t="s">
        <v>2</v>
      </c>
      <c r="D1" s="23" t="s">
        <v>44</v>
      </c>
      <c r="E1" s="23" t="s">
        <v>4</v>
      </c>
      <c r="F1" s="23" t="s">
        <v>40</v>
      </c>
      <c r="G1" s="23" t="s">
        <v>41</v>
      </c>
      <c r="H1" s="23" t="s">
        <v>38</v>
      </c>
      <c r="I1" s="24" t="s">
        <v>39</v>
      </c>
      <c r="J1" s="20" t="s">
        <v>8</v>
      </c>
      <c r="K1" s="20" t="s">
        <v>9</v>
      </c>
      <c r="L1" s="20" t="s">
        <v>10</v>
      </c>
      <c r="O1" s="14">
        <v>2</v>
      </c>
    </row>
    <row r="2" spans="1:15" ht="44.25" customHeight="1" x14ac:dyDescent="0.3">
      <c r="A2" s="15" t="s">
        <v>49</v>
      </c>
      <c r="B2" s="22" t="s">
        <v>49</v>
      </c>
      <c r="C2" s="22" t="s">
        <v>49</v>
      </c>
      <c r="D2" s="22" t="s">
        <v>49</v>
      </c>
      <c r="E2" s="22" t="s">
        <v>49</v>
      </c>
      <c r="F2" s="22" t="s">
        <v>49</v>
      </c>
      <c r="G2" s="22" t="s">
        <v>49</v>
      </c>
      <c r="H2" s="22" t="s">
        <v>49</v>
      </c>
      <c r="I2" s="22" t="s">
        <v>49</v>
      </c>
      <c r="J2" s="16"/>
      <c r="K2" s="21">
        <v>2</v>
      </c>
      <c r="L2" s="21" t="s">
        <v>48</v>
      </c>
      <c r="O2" s="14">
        <v>1</v>
      </c>
    </row>
    <row r="3" spans="1:15" ht="18.75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5" ht="18.75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5" ht="18.75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5" ht="18.75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5" ht="18.75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5" ht="18.75" x14ac:dyDescent="0.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5" ht="18.75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5" ht="18.75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5" ht="18.75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1:15" ht="18.75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15" ht="18.75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5" ht="18.75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5" ht="18.75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5" ht="18.75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18.75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2" ht="18.75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ht="18.75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2" ht="18.75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 ht="18.75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ht="18.75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ht="18.75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18.75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ht="18.75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 ht="18.75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ht="18.75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ht="18.75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ht="18.75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ht="18.75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ht="18.75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ht="18.75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2" ht="18.75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2" ht="18.75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2" ht="18.75" x14ac:dyDescent="0.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t="18.75" x14ac:dyDescent="0.3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18.75" x14ac:dyDescent="0.3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1:12" ht="18.75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1:12" ht="18.75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1:12" ht="18.75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12" ht="18.75" x14ac:dyDescent="0.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12" ht="18.75" x14ac:dyDescent="0.3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12" ht="18.75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12" ht="18.75" x14ac:dyDescent="0.3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1:12" ht="18.75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8.75" x14ac:dyDescent="0.3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1:12" ht="18.75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1:12" ht="18.75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1:12" ht="18.75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1:12" ht="18.75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1:12" ht="18.75" x14ac:dyDescent="0.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</row>
    <row r="52" spans="1:12" ht="18.75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</row>
    <row r="53" spans="1:12" ht="18.75" x14ac:dyDescent="0.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1:12" ht="18.75" x14ac:dyDescent="0.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</row>
    <row r="55" spans="1:12" ht="18.75" x14ac:dyDescent="0.3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</row>
    <row r="56" spans="1:12" ht="18.75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1:12" ht="18.75" x14ac:dyDescent="0.3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1:12" ht="18.75" x14ac:dyDescent="0.3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1:12" ht="18.75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0" spans="1:12" ht="18.75" x14ac:dyDescent="0.3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</row>
    <row r="61" spans="1:12" ht="18.75" x14ac:dyDescent="0.3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</row>
    <row r="62" spans="1:12" ht="18.75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</row>
    <row r="63" spans="1:12" ht="18.75" x14ac:dyDescent="0.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1:12" ht="18.75" x14ac:dyDescent="0.3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</row>
    <row r="65" spans="1:12" ht="18.75" x14ac:dyDescent="0.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1:12" ht="18.75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1:12" ht="18.75" x14ac:dyDescent="0.3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1:12" ht="18.75" x14ac:dyDescent="0.3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2" ht="18.75" x14ac:dyDescent="0.3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 ht="18.75" x14ac:dyDescent="0.3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1:12" ht="18.75" x14ac:dyDescent="0.3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 ht="18.75" x14ac:dyDescent="0.3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2" ht="18.75" x14ac:dyDescent="0.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1:12" ht="18.75" x14ac:dyDescent="0.3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1:12" ht="18.75" x14ac:dyDescent="0.3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ht="18.75" x14ac:dyDescent="0.3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 ht="18.75" x14ac:dyDescent="0.3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 ht="18.75" x14ac:dyDescent="0.3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1:12" ht="18.75" x14ac:dyDescent="0.3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1:12" ht="18.75" x14ac:dyDescent="0.3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1:12" ht="18.75" x14ac:dyDescent="0.3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  <row r="82" spans="1:12" ht="18.75" x14ac:dyDescent="0.3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</row>
    <row r="83" spans="1:12" ht="18.75" x14ac:dyDescent="0.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 ht="18.75" x14ac:dyDescent="0.3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2" ht="18.75" x14ac:dyDescent="0.3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2" ht="18.75" x14ac:dyDescent="0.3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2" ht="18.75" x14ac:dyDescent="0.3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2" ht="18.75" x14ac:dyDescent="0.3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2" ht="18.75" x14ac:dyDescent="0.3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2" ht="18.75" x14ac:dyDescent="0.3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2" ht="18.75" x14ac:dyDescent="0.3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 ht="18.75" x14ac:dyDescent="0.3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 ht="18.75" x14ac:dyDescent="0.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2" ht="18.75" x14ac:dyDescent="0.3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2" ht="18.75" x14ac:dyDescent="0.3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2" ht="18.75" x14ac:dyDescent="0.3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ht="18.75" x14ac:dyDescent="0.3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ht="18.75" x14ac:dyDescent="0.3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ht="18.75" x14ac:dyDescent="0.3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ht="18.75" x14ac:dyDescent="0.3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ht="18.75" x14ac:dyDescent="0.3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ht="18.75" x14ac:dyDescent="0.3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ht="18.75" x14ac:dyDescent="0.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ht="18.75" x14ac:dyDescent="0.3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ht="18.75" x14ac:dyDescent="0.3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ht="18.75" x14ac:dyDescent="0.3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ht="18.75" x14ac:dyDescent="0.3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ht="18.75" x14ac:dyDescent="0.3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ht="18.75" x14ac:dyDescent="0.3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ht="18.75" x14ac:dyDescent="0.3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ht="18.75" x14ac:dyDescent="0.3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ht="18.75" x14ac:dyDescent="0.3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ht="18.75" x14ac:dyDescent="0.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ht="18.75" x14ac:dyDescent="0.3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ht="18.75" x14ac:dyDescent="0.3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ht="18.75" x14ac:dyDescent="0.3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ht="18.75" x14ac:dyDescent="0.3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ht="18.75" x14ac:dyDescent="0.3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ht="18.75" x14ac:dyDescent="0.3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ht="18.75" x14ac:dyDescent="0.3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ht="18.75" x14ac:dyDescent="0.3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ht="18.75" x14ac:dyDescent="0.3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ht="18.75" x14ac:dyDescent="0.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ht="18.75" x14ac:dyDescent="0.3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ht="18.75" x14ac:dyDescent="0.3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ht="18.75" x14ac:dyDescent="0.3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ht="18.75" x14ac:dyDescent="0.3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ht="18.75" x14ac:dyDescent="0.3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ht="18.75" x14ac:dyDescent="0.3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ht="18.75" x14ac:dyDescent="0.3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ht="18.75" x14ac:dyDescent="0.3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ht="18.75" x14ac:dyDescent="0.3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 ht="18.75" x14ac:dyDescent="0.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1:12" ht="18.75" x14ac:dyDescent="0.3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</row>
    <row r="135" spans="1:12" ht="18.75" x14ac:dyDescent="0.3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</row>
    <row r="136" spans="1:12" ht="18.75" x14ac:dyDescent="0.3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</row>
    <row r="137" spans="1:12" ht="18.75" x14ac:dyDescent="0.3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</row>
    <row r="138" spans="1:12" ht="18.75" x14ac:dyDescent="0.3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1:12" ht="18.75" x14ac:dyDescent="0.3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1:12" ht="18.75" x14ac:dyDescent="0.3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</row>
    <row r="141" spans="1:12" ht="18.75" x14ac:dyDescent="0.3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12" ht="18.75" x14ac:dyDescent="0.3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</row>
    <row r="143" spans="1:12" ht="18.75" x14ac:dyDescent="0.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</row>
    <row r="144" spans="1:12" ht="18.75" x14ac:dyDescent="0.3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</row>
    <row r="145" spans="1:12" ht="18.75" x14ac:dyDescent="0.3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</row>
    <row r="146" spans="1:12" ht="18.75" x14ac:dyDescent="0.3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</row>
    <row r="147" spans="1:12" ht="18.75" x14ac:dyDescent="0.3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</row>
    <row r="148" spans="1:12" ht="18.75" x14ac:dyDescent="0.3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</row>
    <row r="149" spans="1:12" ht="18.75" x14ac:dyDescent="0.3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1:12" ht="18.75" x14ac:dyDescent="0.3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</row>
    <row r="151" spans="1:12" ht="18.75" x14ac:dyDescent="0.3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</row>
    <row r="152" spans="1:12" ht="18.75" x14ac:dyDescent="0.3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1:12" ht="18.75" x14ac:dyDescent="0.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1:12" ht="18.75" x14ac:dyDescent="0.3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</row>
    <row r="155" spans="1:12" ht="18.75" x14ac:dyDescent="0.3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12" ht="18.75" x14ac:dyDescent="0.3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</row>
    <row r="157" spans="1:12" ht="18.75" x14ac:dyDescent="0.3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1:12" ht="18.75" x14ac:dyDescent="0.3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</row>
    <row r="159" spans="1:12" ht="18.75" x14ac:dyDescent="0.3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1:12" ht="18.75" x14ac:dyDescent="0.3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</row>
    <row r="161" spans="1:12" ht="18.75" x14ac:dyDescent="0.3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</row>
    <row r="162" spans="1:12" ht="18.75" x14ac:dyDescent="0.3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</row>
    <row r="163" spans="1:12" ht="18.75" x14ac:dyDescent="0.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</row>
    <row r="164" spans="1:12" ht="18.75" x14ac:dyDescent="0.3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</row>
    <row r="165" spans="1:12" ht="18.75" x14ac:dyDescent="0.3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1:12" ht="18.75" x14ac:dyDescent="0.3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1:12" ht="18.75" x14ac:dyDescent="0.3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1:12" ht="18.75" x14ac:dyDescent="0.3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1:12" ht="18.75" x14ac:dyDescent="0.3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1:12" ht="18.75" x14ac:dyDescent="0.3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1:12" ht="18.75" x14ac:dyDescent="0.3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1:12" ht="18.75" x14ac:dyDescent="0.3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1:12" ht="18.75" x14ac:dyDescent="0.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1:12" ht="18.75" x14ac:dyDescent="0.3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1:12" ht="18.75" x14ac:dyDescent="0.3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2" ht="18.75" x14ac:dyDescent="0.3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1:12" ht="18.75" x14ac:dyDescent="0.3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1:12" ht="18.75" x14ac:dyDescent="0.3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 ht="18.75" x14ac:dyDescent="0.3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1:12" ht="18.75" x14ac:dyDescent="0.3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1:12" ht="18.75" x14ac:dyDescent="0.3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1:12" ht="18.75" x14ac:dyDescent="0.3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1:12" ht="18.75" x14ac:dyDescent="0.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1:12" ht="18.75" x14ac:dyDescent="0.3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1:12" ht="18.75" x14ac:dyDescent="0.3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1:12" ht="18.75" x14ac:dyDescent="0.3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1:12" ht="18.75" x14ac:dyDescent="0.3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  <row r="188" spans="1:12" ht="18.75" x14ac:dyDescent="0.3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</row>
    <row r="189" spans="1:12" ht="18.75" x14ac:dyDescent="0.3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</row>
    <row r="190" spans="1:12" ht="18.75" x14ac:dyDescent="0.3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</row>
    <row r="191" spans="1:12" ht="18.75" x14ac:dyDescent="0.3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</row>
    <row r="192" spans="1:12" ht="18.75" x14ac:dyDescent="0.3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</row>
    <row r="193" spans="1:12" ht="18.75" x14ac:dyDescent="0.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</row>
    <row r="194" spans="1:12" ht="18.75" x14ac:dyDescent="0.3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</row>
    <row r="195" spans="1:12" ht="18.75" x14ac:dyDescent="0.3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</row>
    <row r="196" spans="1:12" ht="18.75" x14ac:dyDescent="0.3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</row>
    <row r="197" spans="1:12" ht="18.75" x14ac:dyDescent="0.3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</row>
    <row r="198" spans="1:12" ht="18.75" x14ac:dyDescent="0.3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</row>
    <row r="199" spans="1:12" ht="18.75" x14ac:dyDescent="0.3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</row>
    <row r="200" spans="1:12" ht="18.75" x14ac:dyDescent="0.3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</row>
    <row r="201" spans="1:12" ht="18.75" x14ac:dyDescent="0.3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</row>
    <row r="202" spans="1:12" ht="18.75" x14ac:dyDescent="0.3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1:12" ht="18.75" x14ac:dyDescent="0.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1:12" ht="18.75" x14ac:dyDescent="0.3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1:12" ht="18.75" x14ac:dyDescent="0.3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</row>
    <row r="206" spans="1:12" ht="18.75" x14ac:dyDescent="0.3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</row>
    <row r="207" spans="1:12" ht="18.75" x14ac:dyDescent="0.3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1:12" ht="18.75" x14ac:dyDescent="0.3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</row>
    <row r="209" spans="1:12" ht="18.75" x14ac:dyDescent="0.3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</row>
    <row r="210" spans="1:12" ht="18.75" x14ac:dyDescent="0.3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</row>
    <row r="211" spans="1:12" ht="18.75" x14ac:dyDescent="0.3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</row>
    <row r="212" spans="1:12" ht="18.75" x14ac:dyDescent="0.3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</row>
    <row r="213" spans="1:12" ht="18.75" x14ac:dyDescent="0.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</row>
    <row r="214" spans="1:12" ht="18.75" x14ac:dyDescent="0.3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</row>
    <row r="215" spans="1:12" ht="18.75" x14ac:dyDescent="0.3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</row>
    <row r="216" spans="1:12" ht="18.75" x14ac:dyDescent="0.3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</row>
    <row r="217" spans="1:12" ht="18.75" x14ac:dyDescent="0.3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</row>
    <row r="218" spans="1:12" ht="18.75" x14ac:dyDescent="0.3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</row>
    <row r="219" spans="1:12" ht="18.75" x14ac:dyDescent="0.3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</row>
    <row r="220" spans="1:12" ht="18.75" x14ac:dyDescent="0.3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</row>
    <row r="221" spans="1:12" ht="18.75" x14ac:dyDescent="0.3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</row>
    <row r="222" spans="1:12" ht="18.75" x14ac:dyDescent="0.3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</row>
    <row r="223" spans="1:12" ht="18.75" x14ac:dyDescent="0.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</row>
    <row r="224" spans="1:12" ht="18.75" x14ac:dyDescent="0.3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</row>
    <row r="225" spans="1:12" ht="18.75" x14ac:dyDescent="0.3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</row>
    <row r="226" spans="1:12" ht="18.75" x14ac:dyDescent="0.3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</row>
    <row r="227" spans="1:12" ht="18.75" x14ac:dyDescent="0.3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</row>
    <row r="228" spans="1:12" ht="18.75" x14ac:dyDescent="0.3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</row>
    <row r="229" spans="1:12" ht="18.75" x14ac:dyDescent="0.3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</row>
    <row r="230" spans="1:12" ht="18.75" x14ac:dyDescent="0.3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</row>
    <row r="231" spans="1:12" ht="18.75" x14ac:dyDescent="0.3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</row>
    <row r="232" spans="1:12" ht="18.75" x14ac:dyDescent="0.3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</row>
    <row r="233" spans="1:12" ht="18.75" x14ac:dyDescent="0.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</row>
    <row r="234" spans="1:12" ht="18.75" x14ac:dyDescent="0.3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</row>
    <row r="235" spans="1:12" ht="18.75" x14ac:dyDescent="0.3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</row>
    <row r="236" spans="1:12" ht="18.75" x14ac:dyDescent="0.3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</row>
    <row r="237" spans="1:12" ht="18.75" x14ac:dyDescent="0.3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</row>
    <row r="238" spans="1:12" ht="18.75" x14ac:dyDescent="0.3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</row>
    <row r="239" spans="1:12" ht="18.75" x14ac:dyDescent="0.3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</row>
    <row r="240" spans="1:12" ht="18.75" x14ac:dyDescent="0.3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</row>
    <row r="241" spans="1:12" ht="18.75" x14ac:dyDescent="0.3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</row>
    <row r="242" spans="1:12" ht="18.75" x14ac:dyDescent="0.3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</row>
    <row r="243" spans="1:12" ht="18.75" x14ac:dyDescent="0.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</row>
    <row r="244" spans="1:12" ht="18.75" x14ac:dyDescent="0.3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</row>
    <row r="245" spans="1:12" ht="18.75" x14ac:dyDescent="0.3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</row>
    <row r="246" spans="1:12" ht="18.75" x14ac:dyDescent="0.3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</row>
    <row r="247" spans="1:12" ht="18.75" x14ac:dyDescent="0.3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</row>
    <row r="248" spans="1:12" ht="18.75" x14ac:dyDescent="0.3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</row>
    <row r="249" spans="1:12" ht="18.75" x14ac:dyDescent="0.3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</row>
    <row r="250" spans="1:12" ht="18.75" x14ac:dyDescent="0.3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</row>
    <row r="251" spans="1:12" ht="18.75" x14ac:dyDescent="0.3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</row>
    <row r="252" spans="1:12" ht="18.75" x14ac:dyDescent="0.3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</row>
    <row r="253" spans="1:12" ht="18.75" x14ac:dyDescent="0.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</row>
    <row r="254" spans="1:12" ht="18.75" x14ac:dyDescent="0.3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</row>
    <row r="255" spans="1:12" ht="18.75" x14ac:dyDescent="0.3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</row>
    <row r="256" spans="1:12" ht="18.75" x14ac:dyDescent="0.3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</row>
    <row r="257" spans="1:12" ht="18.75" x14ac:dyDescent="0.3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</row>
    <row r="258" spans="1:12" ht="18.75" x14ac:dyDescent="0.3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</row>
    <row r="259" spans="1:12" ht="18.75" x14ac:dyDescent="0.3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</row>
    <row r="260" spans="1:12" ht="18.75" x14ac:dyDescent="0.3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</row>
    <row r="261" spans="1:12" ht="18.75" x14ac:dyDescent="0.3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</row>
    <row r="262" spans="1:12" ht="18.75" x14ac:dyDescent="0.3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</row>
    <row r="263" spans="1:12" ht="18.75" x14ac:dyDescent="0.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</row>
    <row r="264" spans="1:12" ht="18.75" x14ac:dyDescent="0.3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</row>
    <row r="265" spans="1:12" ht="18.75" x14ac:dyDescent="0.3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</row>
    <row r="266" spans="1:12" ht="18.75" x14ac:dyDescent="0.3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</row>
    <row r="267" spans="1:12" ht="18.75" x14ac:dyDescent="0.3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</row>
    <row r="268" spans="1:12" ht="18.75" x14ac:dyDescent="0.3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</row>
    <row r="269" spans="1:12" ht="18.75" x14ac:dyDescent="0.3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</row>
    <row r="270" spans="1:12" ht="18.75" x14ac:dyDescent="0.3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</row>
    <row r="271" spans="1:12" ht="18.75" x14ac:dyDescent="0.3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</row>
    <row r="272" spans="1:12" ht="18.75" x14ac:dyDescent="0.3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</row>
    <row r="273" spans="1:12" ht="18.75" x14ac:dyDescent="0.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</row>
    <row r="274" spans="1:12" ht="18.75" x14ac:dyDescent="0.3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</row>
    <row r="275" spans="1:12" ht="18.75" x14ac:dyDescent="0.3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</row>
    <row r="276" spans="1:12" ht="18.75" x14ac:dyDescent="0.3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</row>
    <row r="277" spans="1:12" ht="18.75" x14ac:dyDescent="0.3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</row>
    <row r="278" spans="1:12" ht="18.75" x14ac:dyDescent="0.3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</row>
    <row r="279" spans="1:12" ht="18.75" x14ac:dyDescent="0.3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</row>
    <row r="280" spans="1:12" ht="18.75" x14ac:dyDescent="0.3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</row>
    <row r="281" spans="1:12" ht="18.75" x14ac:dyDescent="0.3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</row>
    <row r="282" spans="1:12" ht="18.75" x14ac:dyDescent="0.3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</row>
    <row r="283" spans="1:12" ht="18.75" x14ac:dyDescent="0.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</row>
    <row r="284" spans="1:12" ht="18.75" x14ac:dyDescent="0.3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</row>
    <row r="285" spans="1:12" ht="18.75" x14ac:dyDescent="0.3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</row>
    <row r="286" spans="1:12" ht="18.75" x14ac:dyDescent="0.3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</row>
    <row r="287" spans="1:12" ht="18.75" x14ac:dyDescent="0.3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</row>
    <row r="288" spans="1:12" ht="18.75" x14ac:dyDescent="0.3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</row>
    <row r="289" spans="1:12" ht="18.75" x14ac:dyDescent="0.3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</row>
    <row r="290" spans="1:12" ht="18.75" x14ac:dyDescent="0.3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</row>
    <row r="291" spans="1:12" ht="18.75" x14ac:dyDescent="0.3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</row>
    <row r="292" spans="1:12" ht="18.75" x14ac:dyDescent="0.3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</row>
    <row r="293" spans="1:12" ht="18.75" x14ac:dyDescent="0.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</row>
    <row r="294" spans="1:12" ht="18.75" x14ac:dyDescent="0.3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</row>
    <row r="295" spans="1:12" ht="18.75" x14ac:dyDescent="0.3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</row>
    <row r="296" spans="1:12" ht="18.75" x14ac:dyDescent="0.3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</row>
    <row r="297" spans="1:12" ht="18.75" x14ac:dyDescent="0.3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</row>
    <row r="298" spans="1:12" ht="18.75" x14ac:dyDescent="0.3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</row>
    <row r="299" spans="1:12" ht="18.75" x14ac:dyDescent="0.3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</row>
    <row r="300" spans="1:12" ht="18.75" x14ac:dyDescent="0.3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</row>
    <row r="301" spans="1:12" ht="18.75" x14ac:dyDescent="0.3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</row>
    <row r="302" spans="1:12" ht="18.75" x14ac:dyDescent="0.3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</row>
    <row r="303" spans="1:12" ht="18.75" x14ac:dyDescent="0.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</row>
    <row r="304" spans="1:12" ht="18.75" x14ac:dyDescent="0.3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</row>
    <row r="305" spans="1:12" ht="18.75" x14ac:dyDescent="0.3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</row>
    <row r="306" spans="1:12" ht="18.75" x14ac:dyDescent="0.3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</row>
    <row r="307" spans="1:12" ht="18.75" x14ac:dyDescent="0.3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</row>
    <row r="308" spans="1:12" ht="18.75" x14ac:dyDescent="0.3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</row>
    <row r="309" spans="1:12" ht="18.75" x14ac:dyDescent="0.3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</row>
    <row r="310" spans="1:12" ht="18.75" x14ac:dyDescent="0.3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</row>
    <row r="311" spans="1:12" ht="18.75" x14ac:dyDescent="0.3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</row>
    <row r="312" spans="1:12" ht="18.75" x14ac:dyDescent="0.3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</row>
    <row r="313" spans="1:12" ht="18.75" x14ac:dyDescent="0.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</row>
    <row r="314" spans="1:12" ht="18.75" x14ac:dyDescent="0.3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</row>
    <row r="315" spans="1:12" ht="18.75" x14ac:dyDescent="0.3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</row>
    <row r="316" spans="1:12" ht="18.75" x14ac:dyDescent="0.3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</row>
    <row r="317" spans="1:12" ht="18.75" x14ac:dyDescent="0.3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</row>
    <row r="318" spans="1:12" ht="18.75" x14ac:dyDescent="0.3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</row>
    <row r="319" spans="1:12" ht="18.75" x14ac:dyDescent="0.3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</row>
    <row r="320" spans="1:12" ht="18.75" x14ac:dyDescent="0.3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</row>
    <row r="321" spans="1:12" ht="18.75" x14ac:dyDescent="0.3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</row>
    <row r="322" spans="1:12" ht="18.75" x14ac:dyDescent="0.3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</row>
    <row r="323" spans="1:12" ht="18.75" x14ac:dyDescent="0.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</row>
    <row r="324" spans="1:12" ht="18.75" x14ac:dyDescent="0.3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</row>
    <row r="325" spans="1:12" ht="18.75" x14ac:dyDescent="0.3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</row>
    <row r="326" spans="1:12" ht="18.75" x14ac:dyDescent="0.3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</row>
    <row r="327" spans="1:12" ht="18.75" x14ac:dyDescent="0.3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</row>
    <row r="328" spans="1:12" ht="18.75" x14ac:dyDescent="0.3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</row>
    <row r="329" spans="1:12" ht="18.75" x14ac:dyDescent="0.3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</row>
    <row r="330" spans="1:12" ht="18.75" x14ac:dyDescent="0.3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</row>
    <row r="331" spans="1:12" ht="18.75" x14ac:dyDescent="0.3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</row>
    <row r="332" spans="1:12" ht="18.75" x14ac:dyDescent="0.3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</row>
    <row r="333" spans="1:12" ht="18.75" x14ac:dyDescent="0.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</row>
    <row r="334" spans="1:12" ht="18.75" x14ac:dyDescent="0.3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</row>
    <row r="335" spans="1:12" ht="18.75" x14ac:dyDescent="0.3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</row>
    <row r="336" spans="1:12" ht="18.75" x14ac:dyDescent="0.3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</row>
    <row r="337" spans="1:12" ht="18.75" x14ac:dyDescent="0.3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</row>
    <row r="338" spans="1:12" ht="18.75" x14ac:dyDescent="0.3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</row>
    <row r="339" spans="1:12" ht="18.75" x14ac:dyDescent="0.3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</row>
    <row r="340" spans="1:12" ht="18.75" x14ac:dyDescent="0.3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</row>
    <row r="341" spans="1:12" ht="18.75" x14ac:dyDescent="0.3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</row>
    <row r="342" spans="1:12" ht="18.75" x14ac:dyDescent="0.3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</row>
    <row r="343" spans="1:12" ht="18.75" x14ac:dyDescent="0.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</row>
    <row r="344" spans="1:12" ht="18.75" x14ac:dyDescent="0.3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</row>
    <row r="345" spans="1:12" ht="18.75" x14ac:dyDescent="0.3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</row>
    <row r="346" spans="1:12" ht="18.75" x14ac:dyDescent="0.3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</row>
    <row r="347" spans="1:12" ht="18.75" x14ac:dyDescent="0.3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</row>
    <row r="348" spans="1:12" ht="18.75" x14ac:dyDescent="0.3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</row>
    <row r="349" spans="1:12" ht="18.75" x14ac:dyDescent="0.3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</row>
    <row r="350" spans="1:12" ht="18.75" x14ac:dyDescent="0.3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</row>
    <row r="351" spans="1:12" ht="18.75" x14ac:dyDescent="0.3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</row>
    <row r="352" spans="1:12" ht="18.75" x14ac:dyDescent="0.3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</row>
    <row r="353" spans="1:12" ht="18.75" x14ac:dyDescent="0.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</row>
    <row r="354" spans="1:12" ht="18.75" x14ac:dyDescent="0.3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</row>
    <row r="355" spans="1:12" ht="18.75" x14ac:dyDescent="0.3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</row>
    <row r="356" spans="1:12" ht="18.75" x14ac:dyDescent="0.3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</row>
    <row r="357" spans="1:12" ht="18.75" x14ac:dyDescent="0.3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</row>
    <row r="358" spans="1:12" ht="18.75" x14ac:dyDescent="0.3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</row>
    <row r="359" spans="1:12" ht="18.75" x14ac:dyDescent="0.3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</row>
    <row r="360" spans="1:12" ht="18.75" x14ac:dyDescent="0.3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</row>
    <row r="361" spans="1:12" ht="18.75" x14ac:dyDescent="0.3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</row>
    <row r="362" spans="1:12" ht="18.75" x14ac:dyDescent="0.3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</row>
    <row r="363" spans="1:12" ht="18.75" x14ac:dyDescent="0.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</row>
    <row r="364" spans="1:12" ht="18.75" x14ac:dyDescent="0.3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</row>
    <row r="365" spans="1:12" ht="18.75" x14ac:dyDescent="0.3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</row>
    <row r="366" spans="1:12" ht="18.75" x14ac:dyDescent="0.3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</row>
    <row r="367" spans="1:12" ht="18.75" x14ac:dyDescent="0.3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</row>
    <row r="368" spans="1:12" ht="18.75" x14ac:dyDescent="0.3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</row>
    <row r="369" spans="1:12" ht="18.75" x14ac:dyDescent="0.3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</row>
    <row r="370" spans="1:12" ht="18.75" x14ac:dyDescent="0.3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</row>
    <row r="371" spans="1:12" ht="18.75" x14ac:dyDescent="0.3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</row>
    <row r="372" spans="1:12" ht="18.75" x14ac:dyDescent="0.3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</row>
    <row r="373" spans="1:12" ht="18.75" x14ac:dyDescent="0.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</row>
    <row r="374" spans="1:12" ht="18.75" x14ac:dyDescent="0.3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</row>
    <row r="375" spans="1:12" ht="18.75" x14ac:dyDescent="0.3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</row>
    <row r="376" spans="1:12" ht="18.75" x14ac:dyDescent="0.3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</row>
    <row r="377" spans="1:12" ht="18.75" x14ac:dyDescent="0.3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</row>
    <row r="378" spans="1:12" ht="18.75" x14ac:dyDescent="0.3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</row>
    <row r="379" spans="1:12" ht="18.75" x14ac:dyDescent="0.3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</row>
    <row r="380" spans="1:12" ht="18.75" x14ac:dyDescent="0.3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</row>
    <row r="381" spans="1:12" ht="18.75" x14ac:dyDescent="0.3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</row>
    <row r="382" spans="1:12" ht="18.75" x14ac:dyDescent="0.3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</row>
    <row r="383" spans="1:12" ht="18.75" x14ac:dyDescent="0.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</row>
    <row r="384" spans="1:12" ht="18.75" x14ac:dyDescent="0.3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</row>
    <row r="385" spans="1:12" ht="18.75" x14ac:dyDescent="0.3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</row>
    <row r="386" spans="1:12" ht="18.75" x14ac:dyDescent="0.3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</row>
    <row r="387" spans="1:12" ht="18.75" x14ac:dyDescent="0.3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</row>
    <row r="388" spans="1:12" ht="18.75" x14ac:dyDescent="0.3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</row>
    <row r="389" spans="1:12" ht="18.75" x14ac:dyDescent="0.3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</row>
    <row r="390" spans="1:12" ht="18.75" x14ac:dyDescent="0.3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</row>
    <row r="391" spans="1:12" ht="18.75" x14ac:dyDescent="0.3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</row>
    <row r="392" spans="1:12" ht="18.75" x14ac:dyDescent="0.3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</row>
    <row r="393" spans="1:12" ht="18.75" x14ac:dyDescent="0.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</row>
    <row r="394" spans="1:12" ht="18.75" x14ac:dyDescent="0.3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</row>
    <row r="395" spans="1:12" ht="18.75" x14ac:dyDescent="0.3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</row>
    <row r="396" spans="1:12" ht="18.75" x14ac:dyDescent="0.3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</row>
    <row r="397" spans="1:12" ht="18.75" x14ac:dyDescent="0.3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</row>
    <row r="398" spans="1:12" ht="18.75" x14ac:dyDescent="0.3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</row>
    <row r="399" spans="1:12" ht="18.75" x14ac:dyDescent="0.3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</row>
    <row r="400" spans="1:12" ht="18.75" x14ac:dyDescent="0.3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</row>
    <row r="401" spans="1:12" ht="18.75" x14ac:dyDescent="0.3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</row>
    <row r="402" spans="1:12" ht="18.75" x14ac:dyDescent="0.3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</row>
    <row r="403" spans="1:12" ht="18.75" x14ac:dyDescent="0.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</row>
    <row r="404" spans="1:12" ht="18.75" x14ac:dyDescent="0.3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</row>
    <row r="405" spans="1:12" ht="18.75" x14ac:dyDescent="0.3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</row>
    <row r="406" spans="1:12" ht="18.75" x14ac:dyDescent="0.3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</row>
    <row r="407" spans="1:12" ht="18.75" x14ac:dyDescent="0.3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</row>
    <row r="408" spans="1:12" ht="18.75" x14ac:dyDescent="0.3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</row>
    <row r="409" spans="1:12" ht="18.75" x14ac:dyDescent="0.3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</row>
    <row r="410" spans="1:12" ht="18.75" x14ac:dyDescent="0.3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</row>
    <row r="411" spans="1:12" ht="18.75" x14ac:dyDescent="0.3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</row>
    <row r="412" spans="1:12" ht="18.75" x14ac:dyDescent="0.3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</row>
    <row r="413" spans="1:12" ht="18.75" x14ac:dyDescent="0.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</row>
    <row r="414" spans="1:12" ht="18.75" x14ac:dyDescent="0.3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</row>
    <row r="415" spans="1:12" ht="18.75" x14ac:dyDescent="0.3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</row>
    <row r="416" spans="1:12" ht="18.75" x14ac:dyDescent="0.3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</row>
    <row r="417" spans="1:12" ht="18.75" x14ac:dyDescent="0.3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</row>
    <row r="418" spans="1:12" ht="18.75" x14ac:dyDescent="0.3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</row>
    <row r="419" spans="1:12" ht="18.75" x14ac:dyDescent="0.3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</row>
    <row r="420" spans="1:12" ht="18.75" x14ac:dyDescent="0.3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</row>
    <row r="421" spans="1:12" ht="18.75" x14ac:dyDescent="0.3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</row>
    <row r="422" spans="1:12" ht="18.75" x14ac:dyDescent="0.3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</row>
    <row r="423" spans="1:12" ht="18.75" x14ac:dyDescent="0.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</row>
    <row r="424" spans="1:12" ht="18.75" x14ac:dyDescent="0.3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</row>
    <row r="425" spans="1:12" ht="18.75" x14ac:dyDescent="0.3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</row>
    <row r="426" spans="1:12" ht="18.75" x14ac:dyDescent="0.3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</row>
    <row r="427" spans="1:12" ht="18.75" x14ac:dyDescent="0.3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</row>
    <row r="428" spans="1:12" ht="18.75" x14ac:dyDescent="0.3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</row>
    <row r="429" spans="1:12" ht="18.75" x14ac:dyDescent="0.3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</row>
    <row r="430" spans="1:12" ht="18.75" x14ac:dyDescent="0.3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</row>
    <row r="431" spans="1:12" ht="18.75" x14ac:dyDescent="0.3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</row>
    <row r="432" spans="1:12" ht="18.75" x14ac:dyDescent="0.3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</row>
    <row r="433" spans="1:12" ht="18.75" x14ac:dyDescent="0.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</row>
    <row r="434" spans="1:12" ht="18.75" x14ac:dyDescent="0.3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</row>
    <row r="435" spans="1:12" ht="18.75" x14ac:dyDescent="0.3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</row>
    <row r="436" spans="1:12" ht="18.75" x14ac:dyDescent="0.3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</row>
    <row r="437" spans="1:12" ht="18.75" x14ac:dyDescent="0.3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</row>
    <row r="438" spans="1:12" ht="18.75" x14ac:dyDescent="0.3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</row>
    <row r="439" spans="1:12" ht="18.75" x14ac:dyDescent="0.3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</row>
    <row r="440" spans="1:12" ht="18.75" x14ac:dyDescent="0.3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</row>
    <row r="441" spans="1:12" ht="18.75" x14ac:dyDescent="0.3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</row>
    <row r="442" spans="1:12" ht="18.75" x14ac:dyDescent="0.3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</row>
    <row r="443" spans="1:12" ht="18.75" x14ac:dyDescent="0.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</row>
    <row r="444" spans="1:12" ht="18.75" x14ac:dyDescent="0.3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</row>
    <row r="445" spans="1:12" ht="18.75" x14ac:dyDescent="0.3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</row>
    <row r="446" spans="1:12" ht="18.75" x14ac:dyDescent="0.3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</row>
    <row r="447" spans="1:12" ht="18.75" x14ac:dyDescent="0.3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</row>
    <row r="448" spans="1:12" ht="18.75" x14ac:dyDescent="0.3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</row>
    <row r="449" spans="1:12" ht="18.75" x14ac:dyDescent="0.3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</row>
    <row r="450" spans="1:12" ht="18.75" x14ac:dyDescent="0.3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</row>
    <row r="451" spans="1:12" ht="18.75" x14ac:dyDescent="0.3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</row>
    <row r="452" spans="1:12" ht="18.75" x14ac:dyDescent="0.3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</row>
    <row r="453" spans="1:12" ht="18.75" x14ac:dyDescent="0.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</row>
    <row r="454" spans="1:12" ht="18.75" x14ac:dyDescent="0.3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</row>
    <row r="455" spans="1:12" ht="18.75" x14ac:dyDescent="0.3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</row>
    <row r="456" spans="1:12" ht="18.75" x14ac:dyDescent="0.3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</row>
    <row r="457" spans="1:12" ht="18.75" x14ac:dyDescent="0.3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</row>
    <row r="458" spans="1:12" ht="18.75" x14ac:dyDescent="0.3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</row>
    <row r="459" spans="1:12" ht="18.75" x14ac:dyDescent="0.3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</row>
    <row r="460" spans="1:12" ht="18.75" x14ac:dyDescent="0.3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</row>
    <row r="461" spans="1:12" ht="18.75" x14ac:dyDescent="0.3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</row>
    <row r="462" spans="1:12" ht="18.75" x14ac:dyDescent="0.3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</row>
    <row r="463" spans="1:12" ht="18.75" x14ac:dyDescent="0.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</row>
    <row r="464" spans="1:12" ht="18.75" x14ac:dyDescent="0.3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</row>
    <row r="465" spans="1:12" ht="18.75" x14ac:dyDescent="0.3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</row>
    <row r="466" spans="1:12" ht="18.75" x14ac:dyDescent="0.3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</row>
    <row r="467" spans="1:12" ht="18.75" x14ac:dyDescent="0.3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</row>
    <row r="468" spans="1:12" ht="18.75" x14ac:dyDescent="0.3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</row>
    <row r="469" spans="1:12" ht="18.75" x14ac:dyDescent="0.3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</row>
    <row r="470" spans="1:12" ht="18.75" x14ac:dyDescent="0.3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</row>
    <row r="471" spans="1:12" ht="18.75" x14ac:dyDescent="0.3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</row>
    <row r="472" spans="1:12" ht="18.75" x14ac:dyDescent="0.3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</row>
    <row r="473" spans="1:12" ht="18.75" x14ac:dyDescent="0.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</row>
    <row r="474" spans="1:12" ht="18.75" x14ac:dyDescent="0.3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</row>
    <row r="475" spans="1:12" ht="18.75" x14ac:dyDescent="0.3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</row>
    <row r="476" spans="1:12" ht="18.75" x14ac:dyDescent="0.3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</row>
    <row r="477" spans="1:12" ht="18.75" x14ac:dyDescent="0.3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</row>
    <row r="478" spans="1:12" ht="18.75" x14ac:dyDescent="0.3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</row>
    <row r="479" spans="1:12" ht="18.75" x14ac:dyDescent="0.3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</row>
    <row r="480" spans="1:12" ht="18.75" x14ac:dyDescent="0.3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</row>
    <row r="481" spans="1:12" ht="18.75" x14ac:dyDescent="0.3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</row>
    <row r="482" spans="1:12" ht="18.75" x14ac:dyDescent="0.3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</row>
    <row r="483" spans="1:12" ht="18.75" x14ac:dyDescent="0.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</row>
    <row r="484" spans="1:12" ht="18.75" x14ac:dyDescent="0.3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</row>
    <row r="485" spans="1:12" ht="18.75" x14ac:dyDescent="0.3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</row>
    <row r="486" spans="1:12" ht="18.75" x14ac:dyDescent="0.3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</row>
    <row r="487" spans="1:12" ht="18.75" x14ac:dyDescent="0.3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</row>
    <row r="488" spans="1:12" ht="18.75" x14ac:dyDescent="0.3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</row>
    <row r="489" spans="1:12" ht="18.75" x14ac:dyDescent="0.3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</row>
    <row r="490" spans="1:12" ht="18.75" x14ac:dyDescent="0.3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</row>
    <row r="491" spans="1:12" ht="18.75" x14ac:dyDescent="0.3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</row>
    <row r="492" spans="1:12" ht="18.75" x14ac:dyDescent="0.3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</row>
    <row r="493" spans="1:12" ht="18.75" x14ac:dyDescent="0.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</row>
    <row r="494" spans="1:12" ht="18.75" x14ac:dyDescent="0.3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</row>
    <row r="495" spans="1:12" ht="18.75" x14ac:dyDescent="0.3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</row>
    <row r="496" spans="1:12" ht="18.75" x14ac:dyDescent="0.3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</row>
    <row r="497" spans="1:12" ht="18.75" x14ac:dyDescent="0.3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</row>
    <row r="498" spans="1:12" ht="18.75" x14ac:dyDescent="0.3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</row>
    <row r="499" spans="1:12" ht="18.75" x14ac:dyDescent="0.3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</row>
    <row r="500" spans="1:12" ht="18.75" x14ac:dyDescent="0.3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</row>
    <row r="501" spans="1:12" ht="18.75" x14ac:dyDescent="0.3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</row>
    <row r="502" spans="1:12" ht="18.75" x14ac:dyDescent="0.3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</row>
    <row r="503" spans="1:12" ht="18.75" x14ac:dyDescent="0.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</row>
    <row r="504" spans="1:12" ht="18.75" x14ac:dyDescent="0.3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</row>
    <row r="505" spans="1:12" ht="18.75" x14ac:dyDescent="0.3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</row>
    <row r="506" spans="1:12" ht="18.75" x14ac:dyDescent="0.3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</row>
    <row r="507" spans="1:12" ht="18.75" x14ac:dyDescent="0.3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</row>
    <row r="508" spans="1:12" ht="18.75" x14ac:dyDescent="0.3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</row>
    <row r="509" spans="1:12" ht="18.75" x14ac:dyDescent="0.3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</row>
    <row r="510" spans="1:12" ht="18.75" x14ac:dyDescent="0.3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</row>
    <row r="511" spans="1:12" ht="18.75" x14ac:dyDescent="0.3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</row>
    <row r="512" spans="1:12" ht="18.75" x14ac:dyDescent="0.3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</row>
    <row r="513" spans="1:12" ht="18.75" x14ac:dyDescent="0.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</row>
    <row r="514" spans="1:12" ht="18.75" x14ac:dyDescent="0.3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</row>
    <row r="515" spans="1:12" ht="18.75" x14ac:dyDescent="0.3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</row>
    <row r="516" spans="1:12" ht="18.75" x14ac:dyDescent="0.3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</row>
    <row r="517" spans="1:12" ht="18.75" x14ac:dyDescent="0.3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</row>
    <row r="518" spans="1:12" ht="18.75" x14ac:dyDescent="0.3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</row>
    <row r="519" spans="1:12" ht="18.75" x14ac:dyDescent="0.3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</row>
    <row r="520" spans="1:12" ht="18.75" x14ac:dyDescent="0.3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</row>
    <row r="521" spans="1:12" ht="18.75" x14ac:dyDescent="0.3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</row>
    <row r="522" spans="1:12" ht="18.75" x14ac:dyDescent="0.3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</row>
    <row r="523" spans="1:12" ht="18.75" x14ac:dyDescent="0.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</row>
    <row r="524" spans="1:12" ht="18.75" x14ac:dyDescent="0.3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</row>
    <row r="525" spans="1:12" ht="18.75" x14ac:dyDescent="0.3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</row>
    <row r="526" spans="1:12" ht="18.75" x14ac:dyDescent="0.3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</row>
    <row r="527" spans="1:12" ht="18.75" x14ac:dyDescent="0.3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</row>
    <row r="528" spans="1:12" ht="18.75" x14ac:dyDescent="0.3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</row>
    <row r="529" spans="1:12" ht="18.75" x14ac:dyDescent="0.3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</row>
    <row r="530" spans="1:12" ht="18.75" x14ac:dyDescent="0.3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</row>
    <row r="531" spans="1:12" ht="18.75" x14ac:dyDescent="0.3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</row>
    <row r="532" spans="1:12" ht="18.75" x14ac:dyDescent="0.3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</row>
    <row r="533" spans="1:12" ht="18.75" x14ac:dyDescent="0.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</row>
    <row r="534" spans="1:12" ht="18.75" x14ac:dyDescent="0.3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</row>
    <row r="535" spans="1:12" ht="18.75" x14ac:dyDescent="0.3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</row>
    <row r="536" spans="1:12" ht="18.75" x14ac:dyDescent="0.3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</row>
    <row r="537" spans="1:12" ht="18.75" x14ac:dyDescent="0.3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</row>
    <row r="538" spans="1:12" ht="18.75" x14ac:dyDescent="0.3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</row>
    <row r="539" spans="1:12" ht="18.75" x14ac:dyDescent="0.3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</row>
    <row r="540" spans="1:12" ht="18.75" x14ac:dyDescent="0.3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</row>
    <row r="541" spans="1:12" ht="18.75" x14ac:dyDescent="0.3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</row>
    <row r="542" spans="1:12" ht="18.75" x14ac:dyDescent="0.3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</row>
    <row r="543" spans="1:12" ht="18.75" x14ac:dyDescent="0.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</row>
    <row r="544" spans="1:12" ht="18.75" x14ac:dyDescent="0.3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</row>
    <row r="545" spans="1:12" ht="18.75" x14ac:dyDescent="0.3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</row>
    <row r="546" spans="1:12" ht="18.75" x14ac:dyDescent="0.3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</row>
    <row r="547" spans="1:12" ht="18.75" x14ac:dyDescent="0.3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</row>
    <row r="548" spans="1:12" ht="18.75" x14ac:dyDescent="0.3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</row>
    <row r="549" spans="1:12" ht="18.75" x14ac:dyDescent="0.3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</row>
    <row r="550" spans="1:12" ht="18.75" x14ac:dyDescent="0.3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</row>
    <row r="551" spans="1:12" ht="18.75" x14ac:dyDescent="0.3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</row>
    <row r="552" spans="1:12" ht="18.75" x14ac:dyDescent="0.3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</row>
    <row r="553" spans="1:12" ht="18.75" x14ac:dyDescent="0.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</row>
    <row r="554" spans="1:12" ht="18.75" x14ac:dyDescent="0.3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</row>
    <row r="555" spans="1:12" ht="18.75" x14ac:dyDescent="0.3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</row>
    <row r="556" spans="1:12" ht="18.75" x14ac:dyDescent="0.3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</row>
    <row r="557" spans="1:12" ht="18.75" x14ac:dyDescent="0.3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</row>
    <row r="558" spans="1:12" ht="18.75" x14ac:dyDescent="0.3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</row>
    <row r="559" spans="1:12" ht="18.75" x14ac:dyDescent="0.3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</row>
    <row r="560" spans="1:12" ht="18.75" x14ac:dyDescent="0.3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</row>
    <row r="561" spans="1:12" ht="18.75" x14ac:dyDescent="0.3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</row>
    <row r="562" spans="1:12" ht="18.75" x14ac:dyDescent="0.3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</row>
    <row r="563" spans="1:12" ht="18.75" x14ac:dyDescent="0.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</row>
    <row r="564" spans="1:12" ht="18.75" x14ac:dyDescent="0.3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</row>
    <row r="565" spans="1:12" ht="18.75" x14ac:dyDescent="0.3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</row>
    <row r="566" spans="1:12" ht="18.75" x14ac:dyDescent="0.3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</row>
    <row r="567" spans="1:12" ht="18.75" x14ac:dyDescent="0.3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</row>
    <row r="568" spans="1:12" ht="18.75" x14ac:dyDescent="0.3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</row>
    <row r="569" spans="1:12" ht="18.75" x14ac:dyDescent="0.3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</row>
    <row r="570" spans="1:12" ht="18.75" x14ac:dyDescent="0.3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</row>
    <row r="571" spans="1:12" ht="18.75" x14ac:dyDescent="0.3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</row>
    <row r="572" spans="1:12" ht="18.75" x14ac:dyDescent="0.3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</row>
    <row r="573" spans="1:12" ht="18.75" x14ac:dyDescent="0.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</row>
    <row r="574" spans="1:12" ht="18.75" x14ac:dyDescent="0.3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</row>
    <row r="575" spans="1:12" ht="18.75" x14ac:dyDescent="0.3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</row>
    <row r="576" spans="1:12" ht="18.75" x14ac:dyDescent="0.3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</row>
    <row r="577" spans="1:12" ht="18.75" x14ac:dyDescent="0.3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</row>
    <row r="578" spans="1:12" ht="18.75" x14ac:dyDescent="0.3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</row>
    <row r="579" spans="1:12" ht="18.75" x14ac:dyDescent="0.3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</row>
    <row r="580" spans="1:12" ht="18.75" x14ac:dyDescent="0.3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</row>
    <row r="581" spans="1:12" ht="18.75" x14ac:dyDescent="0.3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</row>
    <row r="582" spans="1:12" ht="18.75" x14ac:dyDescent="0.3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</row>
    <row r="583" spans="1:12" ht="18.75" x14ac:dyDescent="0.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</row>
    <row r="584" spans="1:12" ht="18.75" x14ac:dyDescent="0.3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</row>
    <row r="585" spans="1:12" ht="18.75" x14ac:dyDescent="0.3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</row>
    <row r="586" spans="1:12" ht="18.75" x14ac:dyDescent="0.3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</row>
    <row r="587" spans="1:12" ht="18.75" x14ac:dyDescent="0.3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</row>
    <row r="588" spans="1:12" ht="18.75" x14ac:dyDescent="0.3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</row>
    <row r="589" spans="1:12" ht="18.75" x14ac:dyDescent="0.3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</row>
    <row r="590" spans="1:12" ht="18.75" x14ac:dyDescent="0.3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</row>
    <row r="591" spans="1:12" ht="18.75" x14ac:dyDescent="0.3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</row>
    <row r="592" spans="1:12" ht="18.75" x14ac:dyDescent="0.3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</row>
    <row r="593" spans="1:12" ht="18.75" x14ac:dyDescent="0.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</row>
    <row r="594" spans="1:12" ht="18.75" x14ac:dyDescent="0.3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</row>
    <row r="595" spans="1:12" ht="18.75" x14ac:dyDescent="0.3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</row>
    <row r="596" spans="1:12" ht="18.75" x14ac:dyDescent="0.3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</row>
    <row r="597" spans="1:12" ht="18.75" x14ac:dyDescent="0.3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</row>
    <row r="598" spans="1:12" ht="18.75" x14ac:dyDescent="0.3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</row>
    <row r="599" spans="1:12" ht="18.75" x14ac:dyDescent="0.3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</row>
    <row r="600" spans="1:12" ht="18.75" x14ac:dyDescent="0.3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</row>
    <row r="601" spans="1:12" ht="18.75" x14ac:dyDescent="0.3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</row>
    <row r="602" spans="1:12" ht="18.75" x14ac:dyDescent="0.3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</row>
    <row r="603" spans="1:12" ht="18.75" x14ac:dyDescent="0.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</row>
    <row r="604" spans="1:12" ht="18.75" x14ac:dyDescent="0.3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</row>
    <row r="605" spans="1:12" ht="18.75" x14ac:dyDescent="0.3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</row>
    <row r="606" spans="1:12" ht="18.75" x14ac:dyDescent="0.3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</row>
    <row r="607" spans="1:12" ht="18.75" x14ac:dyDescent="0.3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</row>
    <row r="608" spans="1:12" ht="18.75" x14ac:dyDescent="0.3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</row>
    <row r="609" spans="1:12" ht="18.75" x14ac:dyDescent="0.3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</row>
    <row r="610" spans="1:12" ht="18.75" x14ac:dyDescent="0.3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</row>
    <row r="611" spans="1:12" ht="18.75" x14ac:dyDescent="0.3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</row>
    <row r="612" spans="1:12" ht="18.75" x14ac:dyDescent="0.3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</row>
    <row r="613" spans="1:12" ht="18.75" x14ac:dyDescent="0.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</row>
    <row r="614" spans="1:12" ht="18.75" x14ac:dyDescent="0.3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</row>
    <row r="615" spans="1:12" ht="18.75" x14ac:dyDescent="0.3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</row>
    <row r="616" spans="1:12" ht="18.75" x14ac:dyDescent="0.3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</row>
    <row r="617" spans="1:12" ht="18.75" x14ac:dyDescent="0.3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</row>
    <row r="618" spans="1:12" ht="18.75" x14ac:dyDescent="0.3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</row>
    <row r="619" spans="1:12" ht="18.75" x14ac:dyDescent="0.3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</row>
    <row r="620" spans="1:12" ht="18.75" x14ac:dyDescent="0.3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</row>
    <row r="621" spans="1:12" ht="18.75" x14ac:dyDescent="0.3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</row>
    <row r="622" spans="1:12" ht="18.75" x14ac:dyDescent="0.3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</row>
    <row r="623" spans="1:12" ht="18.75" x14ac:dyDescent="0.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</row>
    <row r="624" spans="1:12" ht="18.75" x14ac:dyDescent="0.3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</row>
    <row r="625" spans="1:12" ht="18.75" x14ac:dyDescent="0.3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</row>
    <row r="626" spans="1:12" ht="18.75" x14ac:dyDescent="0.3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</row>
    <row r="627" spans="1:12" ht="18.75" x14ac:dyDescent="0.3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</row>
    <row r="628" spans="1:12" ht="18.75" x14ac:dyDescent="0.3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</row>
    <row r="629" spans="1:12" ht="18.75" x14ac:dyDescent="0.3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</row>
    <row r="630" spans="1:12" ht="18.75" x14ac:dyDescent="0.3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</row>
    <row r="631" spans="1:12" ht="18.75" x14ac:dyDescent="0.3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</row>
    <row r="632" spans="1:12" ht="18.75" x14ac:dyDescent="0.3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</row>
    <row r="633" spans="1:12" ht="18.75" x14ac:dyDescent="0.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</row>
    <row r="634" spans="1:12" ht="18.75" x14ac:dyDescent="0.3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</row>
    <row r="635" spans="1:12" ht="18.75" x14ac:dyDescent="0.3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</row>
    <row r="636" spans="1:12" ht="18.75" x14ac:dyDescent="0.3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</row>
    <row r="637" spans="1:12" ht="18.75" x14ac:dyDescent="0.3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</row>
    <row r="638" spans="1:12" ht="18.75" x14ac:dyDescent="0.3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</row>
    <row r="639" spans="1:12" ht="18.75" x14ac:dyDescent="0.3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</row>
    <row r="640" spans="1:12" ht="18.75" x14ac:dyDescent="0.3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</row>
    <row r="641" spans="1:12" ht="18.75" x14ac:dyDescent="0.3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</row>
    <row r="642" spans="1:12" ht="18.75" x14ac:dyDescent="0.3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</row>
    <row r="643" spans="1:12" ht="18.75" x14ac:dyDescent="0.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</row>
    <row r="644" spans="1:12" ht="18.75" x14ac:dyDescent="0.3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</row>
    <row r="645" spans="1:12" ht="18.75" x14ac:dyDescent="0.3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</row>
    <row r="646" spans="1:12" ht="18.75" x14ac:dyDescent="0.3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</row>
    <row r="647" spans="1:12" ht="18.75" x14ac:dyDescent="0.3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</row>
    <row r="648" spans="1:12" ht="18.75" x14ac:dyDescent="0.3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</row>
    <row r="649" spans="1:12" ht="18.75" x14ac:dyDescent="0.3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</row>
    <row r="650" spans="1:12" ht="18.75" x14ac:dyDescent="0.3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</row>
    <row r="651" spans="1:12" ht="18.75" x14ac:dyDescent="0.3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</row>
    <row r="652" spans="1:12" ht="18.75" x14ac:dyDescent="0.3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</row>
    <row r="653" spans="1:12" ht="18.75" x14ac:dyDescent="0.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</row>
    <row r="654" spans="1:12" ht="18.75" x14ac:dyDescent="0.3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</row>
    <row r="655" spans="1:12" ht="18.75" x14ac:dyDescent="0.3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</row>
    <row r="656" spans="1:12" ht="18.75" x14ac:dyDescent="0.3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</row>
    <row r="657" spans="1:12" ht="18.75" x14ac:dyDescent="0.3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</row>
    <row r="658" spans="1:12" ht="18.75" x14ac:dyDescent="0.3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</row>
    <row r="659" spans="1:12" ht="18.75" x14ac:dyDescent="0.3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</row>
    <row r="660" spans="1:12" ht="18.75" x14ac:dyDescent="0.3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</row>
    <row r="661" spans="1:12" ht="18.75" x14ac:dyDescent="0.3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</row>
    <row r="662" spans="1:12" ht="18.75" x14ac:dyDescent="0.3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</row>
    <row r="663" spans="1:12" ht="18.75" x14ac:dyDescent="0.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</row>
    <row r="664" spans="1:12" ht="18.75" x14ac:dyDescent="0.3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</row>
    <row r="665" spans="1:12" ht="18.75" x14ac:dyDescent="0.3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</row>
    <row r="666" spans="1:12" ht="18.75" x14ac:dyDescent="0.3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</row>
    <row r="667" spans="1:12" ht="18.75" x14ac:dyDescent="0.3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</row>
    <row r="668" spans="1:12" ht="18.75" x14ac:dyDescent="0.3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</row>
    <row r="669" spans="1:12" ht="18.75" x14ac:dyDescent="0.3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</row>
    <row r="670" spans="1:12" ht="18.75" x14ac:dyDescent="0.3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</row>
    <row r="671" spans="1:12" ht="18.75" x14ac:dyDescent="0.3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</row>
    <row r="672" spans="1:12" ht="18.75" x14ac:dyDescent="0.3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</row>
    <row r="673" spans="1:12" ht="18.75" x14ac:dyDescent="0.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</row>
    <row r="674" spans="1:12" ht="18.75" x14ac:dyDescent="0.3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</row>
    <row r="675" spans="1:12" ht="18.75" x14ac:dyDescent="0.3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</row>
    <row r="676" spans="1:12" ht="18.75" x14ac:dyDescent="0.3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</row>
    <row r="677" spans="1:12" ht="18.75" x14ac:dyDescent="0.3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</row>
    <row r="678" spans="1:12" ht="18.75" x14ac:dyDescent="0.3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</row>
    <row r="679" spans="1:12" ht="18.75" x14ac:dyDescent="0.3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</row>
    <row r="680" spans="1:12" ht="18.75" x14ac:dyDescent="0.3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</row>
    <row r="681" spans="1:12" ht="18.75" x14ac:dyDescent="0.3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</row>
    <row r="682" spans="1:12" ht="18.75" x14ac:dyDescent="0.3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</row>
    <row r="683" spans="1:12" ht="18.75" x14ac:dyDescent="0.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</row>
    <row r="684" spans="1:12" ht="18.75" x14ac:dyDescent="0.3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</row>
    <row r="685" spans="1:12" ht="18.75" x14ac:dyDescent="0.3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</row>
    <row r="686" spans="1:12" ht="18.75" x14ac:dyDescent="0.3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</row>
    <row r="687" spans="1:12" ht="18.75" x14ac:dyDescent="0.3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</row>
    <row r="688" spans="1:12" ht="18.75" x14ac:dyDescent="0.3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</row>
    <row r="689" spans="1:12" ht="18.75" x14ac:dyDescent="0.3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</row>
    <row r="690" spans="1:12" ht="18.75" x14ac:dyDescent="0.3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</row>
    <row r="691" spans="1:12" ht="18.75" x14ac:dyDescent="0.3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</row>
    <row r="692" spans="1:12" ht="18.75" x14ac:dyDescent="0.3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</row>
    <row r="693" spans="1:12" ht="18.75" x14ac:dyDescent="0.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</row>
    <row r="694" spans="1:12" ht="18.75" x14ac:dyDescent="0.3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</row>
    <row r="695" spans="1:12" ht="18.75" x14ac:dyDescent="0.3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</row>
    <row r="696" spans="1:12" ht="18.75" x14ac:dyDescent="0.3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</row>
    <row r="697" spans="1:12" ht="18.75" x14ac:dyDescent="0.3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</row>
    <row r="698" spans="1:12" ht="18.75" x14ac:dyDescent="0.3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</row>
    <row r="699" spans="1:12" ht="18.75" x14ac:dyDescent="0.3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</row>
    <row r="700" spans="1:12" ht="18.75" x14ac:dyDescent="0.3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</row>
    <row r="701" spans="1:12" ht="18.75" x14ac:dyDescent="0.3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</row>
    <row r="702" spans="1:12" ht="18.75" x14ac:dyDescent="0.3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</row>
    <row r="703" spans="1:12" ht="18.75" x14ac:dyDescent="0.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</row>
    <row r="704" spans="1:12" ht="18.75" x14ac:dyDescent="0.3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</row>
    <row r="705" spans="1:12" ht="18.75" x14ac:dyDescent="0.3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</row>
    <row r="706" spans="1:12" ht="18.75" x14ac:dyDescent="0.3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</row>
    <row r="707" spans="1:12" ht="18.75" x14ac:dyDescent="0.3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</row>
    <row r="708" spans="1:12" ht="18.75" x14ac:dyDescent="0.3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</row>
    <row r="709" spans="1:12" ht="18.75" x14ac:dyDescent="0.3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</row>
    <row r="710" spans="1:12" ht="18.75" x14ac:dyDescent="0.3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</row>
    <row r="711" spans="1:12" ht="18.75" x14ac:dyDescent="0.3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</row>
    <row r="712" spans="1:12" ht="18.75" x14ac:dyDescent="0.3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</row>
    <row r="713" spans="1:12" ht="18.75" x14ac:dyDescent="0.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</row>
    <row r="714" spans="1:12" ht="18.75" x14ac:dyDescent="0.3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</row>
    <row r="715" spans="1:12" ht="18.75" x14ac:dyDescent="0.3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</row>
    <row r="716" spans="1:12" ht="18.75" x14ac:dyDescent="0.3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</row>
    <row r="717" spans="1:12" ht="18.75" x14ac:dyDescent="0.3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</row>
    <row r="718" spans="1:12" ht="18.75" x14ac:dyDescent="0.3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</row>
    <row r="719" spans="1:12" ht="18.75" x14ac:dyDescent="0.3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</row>
    <row r="720" spans="1:12" ht="18.75" x14ac:dyDescent="0.3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</row>
    <row r="721" spans="1:12" ht="18.75" x14ac:dyDescent="0.3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</row>
    <row r="722" spans="1:12" ht="18.75" x14ac:dyDescent="0.3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</row>
    <row r="723" spans="1:12" ht="18.75" x14ac:dyDescent="0.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</row>
    <row r="724" spans="1:12" ht="18.75" x14ac:dyDescent="0.3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</row>
    <row r="725" spans="1:12" ht="18.75" x14ac:dyDescent="0.3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</row>
    <row r="726" spans="1:12" ht="18.75" x14ac:dyDescent="0.3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</row>
    <row r="727" spans="1:12" ht="18.75" x14ac:dyDescent="0.3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</row>
    <row r="728" spans="1:12" ht="18.75" x14ac:dyDescent="0.3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</row>
    <row r="729" spans="1:12" ht="18.75" x14ac:dyDescent="0.3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</row>
    <row r="730" spans="1:12" ht="18.75" x14ac:dyDescent="0.3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</row>
    <row r="731" spans="1:12" ht="18.75" x14ac:dyDescent="0.3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</row>
    <row r="732" spans="1:12" ht="18.75" x14ac:dyDescent="0.3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</row>
    <row r="733" spans="1:12" ht="18.75" x14ac:dyDescent="0.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</row>
    <row r="734" spans="1:12" ht="18.75" x14ac:dyDescent="0.3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</row>
    <row r="735" spans="1:12" ht="18.75" x14ac:dyDescent="0.3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</row>
    <row r="736" spans="1:12" ht="18.75" x14ac:dyDescent="0.3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</row>
    <row r="737" spans="1:12" ht="18.75" x14ac:dyDescent="0.3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</row>
    <row r="738" spans="1:12" ht="18.75" x14ac:dyDescent="0.3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</row>
    <row r="739" spans="1:12" ht="18.75" x14ac:dyDescent="0.3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</row>
    <row r="740" spans="1:12" ht="18.75" x14ac:dyDescent="0.3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</row>
    <row r="741" spans="1:12" ht="18.75" x14ac:dyDescent="0.3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</row>
    <row r="742" spans="1:12" ht="18.75" x14ac:dyDescent="0.3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</row>
    <row r="743" spans="1:12" ht="18.75" x14ac:dyDescent="0.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</row>
    <row r="744" spans="1:12" ht="18.75" x14ac:dyDescent="0.3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</row>
    <row r="745" spans="1:12" ht="18.75" x14ac:dyDescent="0.3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</row>
    <row r="746" spans="1:12" ht="18.75" x14ac:dyDescent="0.3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</row>
    <row r="747" spans="1:12" ht="18.75" x14ac:dyDescent="0.3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</row>
    <row r="748" spans="1:12" ht="18.75" x14ac:dyDescent="0.3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</row>
    <row r="749" spans="1:12" ht="18.75" x14ac:dyDescent="0.3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</row>
    <row r="750" spans="1:12" ht="18.75" x14ac:dyDescent="0.3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</row>
    <row r="751" spans="1:12" ht="18.75" x14ac:dyDescent="0.3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</row>
    <row r="752" spans="1:12" ht="18.75" x14ac:dyDescent="0.3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</row>
    <row r="753" spans="1:12" ht="18.75" x14ac:dyDescent="0.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</row>
    <row r="754" spans="1:12" ht="18.75" x14ac:dyDescent="0.3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</row>
    <row r="755" spans="1:12" ht="18.75" x14ac:dyDescent="0.3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</row>
    <row r="756" spans="1:12" ht="18.75" x14ac:dyDescent="0.3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</row>
    <row r="757" spans="1:12" ht="18.75" x14ac:dyDescent="0.3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</row>
    <row r="758" spans="1:12" ht="18.75" x14ac:dyDescent="0.3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</row>
    <row r="759" spans="1:12" ht="18.75" x14ac:dyDescent="0.3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</row>
    <row r="760" spans="1:12" ht="18.75" x14ac:dyDescent="0.3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</row>
    <row r="761" spans="1:12" ht="18.75" x14ac:dyDescent="0.3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</row>
    <row r="762" spans="1:12" ht="18.75" x14ac:dyDescent="0.3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</row>
    <row r="763" spans="1:12" ht="18.75" x14ac:dyDescent="0.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</row>
    <row r="764" spans="1:12" ht="18.75" x14ac:dyDescent="0.3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</row>
    <row r="765" spans="1:12" ht="18.75" x14ac:dyDescent="0.3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</row>
    <row r="766" spans="1:12" ht="18.75" x14ac:dyDescent="0.3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</row>
    <row r="767" spans="1:12" ht="18.75" x14ac:dyDescent="0.3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</row>
    <row r="768" spans="1:12" ht="18.75" x14ac:dyDescent="0.3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</row>
    <row r="769" spans="1:12" ht="18.75" x14ac:dyDescent="0.3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</row>
    <row r="770" spans="1:12" ht="18.75" x14ac:dyDescent="0.3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</row>
    <row r="771" spans="1:12" ht="18.75" x14ac:dyDescent="0.3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</row>
    <row r="772" spans="1:12" ht="18.75" x14ac:dyDescent="0.3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</row>
    <row r="773" spans="1:12" ht="18.75" x14ac:dyDescent="0.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</row>
    <row r="774" spans="1:12" ht="18.75" x14ac:dyDescent="0.3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</row>
    <row r="775" spans="1:12" ht="18.75" x14ac:dyDescent="0.3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</row>
    <row r="776" spans="1:12" ht="18.75" x14ac:dyDescent="0.3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</row>
    <row r="777" spans="1:12" ht="18.75" x14ac:dyDescent="0.3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</row>
    <row r="778" spans="1:12" ht="18.75" x14ac:dyDescent="0.3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</row>
    <row r="779" spans="1:12" ht="18.75" x14ac:dyDescent="0.3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</row>
    <row r="780" spans="1:12" ht="18.75" x14ac:dyDescent="0.3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</row>
    <row r="781" spans="1:12" ht="18.75" x14ac:dyDescent="0.3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</row>
    <row r="782" spans="1:12" ht="18.75" x14ac:dyDescent="0.3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</row>
    <row r="783" spans="1:12" ht="18.75" x14ac:dyDescent="0.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</row>
    <row r="784" spans="1:12" ht="18.75" x14ac:dyDescent="0.3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</row>
    <row r="785" spans="1:12" ht="18.75" x14ac:dyDescent="0.3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</row>
    <row r="786" spans="1:12" ht="18.75" x14ac:dyDescent="0.3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</row>
    <row r="787" spans="1:12" ht="18.75" x14ac:dyDescent="0.3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</row>
    <row r="788" spans="1:12" ht="18.75" x14ac:dyDescent="0.3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</row>
    <row r="789" spans="1:12" ht="18.75" x14ac:dyDescent="0.3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</row>
    <row r="790" spans="1:12" ht="18.75" x14ac:dyDescent="0.3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</row>
    <row r="791" spans="1:12" ht="18.75" x14ac:dyDescent="0.3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</row>
    <row r="792" spans="1:12" ht="18.75" x14ac:dyDescent="0.3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</row>
    <row r="793" spans="1:12" ht="18.75" x14ac:dyDescent="0.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</row>
    <row r="794" spans="1:12" ht="18.75" x14ac:dyDescent="0.3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</row>
    <row r="795" spans="1:12" ht="18.75" x14ac:dyDescent="0.3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</row>
    <row r="796" spans="1:12" ht="18.75" x14ac:dyDescent="0.3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</row>
    <row r="797" spans="1:12" ht="18.75" x14ac:dyDescent="0.3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</row>
    <row r="798" spans="1:12" ht="18.75" x14ac:dyDescent="0.3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</row>
    <row r="799" spans="1:12" ht="18.75" x14ac:dyDescent="0.3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</row>
    <row r="800" spans="1:12" ht="18.75" x14ac:dyDescent="0.3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</row>
    <row r="801" spans="1:12" ht="18.75" x14ac:dyDescent="0.3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</row>
    <row r="802" spans="1:12" ht="18.75" x14ac:dyDescent="0.3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</row>
    <row r="803" spans="1:12" ht="18.75" x14ac:dyDescent="0.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</row>
    <row r="804" spans="1:12" ht="18.75" x14ac:dyDescent="0.3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</row>
    <row r="805" spans="1:12" ht="18.75" x14ac:dyDescent="0.3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</row>
    <row r="806" spans="1:12" ht="18.75" x14ac:dyDescent="0.3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</row>
    <row r="807" spans="1:12" ht="18.75" x14ac:dyDescent="0.3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</row>
    <row r="808" spans="1:12" ht="18.75" x14ac:dyDescent="0.3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</row>
    <row r="809" spans="1:12" ht="18.75" x14ac:dyDescent="0.3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</row>
    <row r="810" spans="1:12" ht="18.75" x14ac:dyDescent="0.3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</row>
    <row r="811" spans="1:12" ht="18.75" x14ac:dyDescent="0.3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</row>
    <row r="812" spans="1:12" ht="18.75" x14ac:dyDescent="0.3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</row>
    <row r="813" spans="1:12" ht="18.75" x14ac:dyDescent="0.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</row>
    <row r="814" spans="1:12" ht="18.75" x14ac:dyDescent="0.3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</row>
    <row r="815" spans="1:12" ht="18.75" x14ac:dyDescent="0.3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</row>
    <row r="816" spans="1:12" ht="18.75" x14ac:dyDescent="0.3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</row>
    <row r="817" spans="1:12" ht="18.75" x14ac:dyDescent="0.3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</row>
    <row r="818" spans="1:12" ht="18.75" x14ac:dyDescent="0.3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</row>
    <row r="819" spans="1:12" ht="18.75" x14ac:dyDescent="0.3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</row>
    <row r="820" spans="1:12" ht="18.75" x14ac:dyDescent="0.3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</row>
    <row r="821" spans="1:12" ht="18.75" x14ac:dyDescent="0.3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</row>
    <row r="822" spans="1:12" ht="18.75" x14ac:dyDescent="0.3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</row>
    <row r="823" spans="1:12" ht="18.75" x14ac:dyDescent="0.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</row>
    <row r="824" spans="1:12" ht="18.75" x14ac:dyDescent="0.3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</row>
    <row r="825" spans="1:12" ht="18.75" x14ac:dyDescent="0.3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</row>
    <row r="826" spans="1:12" ht="18.75" x14ac:dyDescent="0.3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</row>
    <row r="827" spans="1:12" ht="18.75" x14ac:dyDescent="0.3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</row>
    <row r="828" spans="1:12" ht="18.75" x14ac:dyDescent="0.3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</row>
    <row r="829" spans="1:12" ht="18.75" x14ac:dyDescent="0.3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</row>
    <row r="830" spans="1:12" ht="18.75" x14ac:dyDescent="0.3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</row>
    <row r="831" spans="1:12" ht="18.75" x14ac:dyDescent="0.3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</row>
    <row r="832" spans="1:12" ht="18.75" x14ac:dyDescent="0.3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</row>
    <row r="833" spans="1:12" ht="18.75" x14ac:dyDescent="0.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</row>
    <row r="834" spans="1:12" ht="18.75" x14ac:dyDescent="0.3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</row>
    <row r="835" spans="1:12" ht="18.75" x14ac:dyDescent="0.3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</row>
    <row r="836" spans="1:12" ht="18.75" x14ac:dyDescent="0.3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</row>
    <row r="837" spans="1:12" ht="18.75" x14ac:dyDescent="0.3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</row>
    <row r="838" spans="1:12" ht="18.75" x14ac:dyDescent="0.3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</row>
    <row r="839" spans="1:12" ht="18.75" x14ac:dyDescent="0.3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</row>
    <row r="840" spans="1:12" ht="18.75" x14ac:dyDescent="0.3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</row>
    <row r="841" spans="1:12" ht="18.75" x14ac:dyDescent="0.3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</row>
    <row r="842" spans="1:12" ht="18.75" x14ac:dyDescent="0.3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</row>
    <row r="843" spans="1:12" ht="18.75" x14ac:dyDescent="0.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</row>
    <row r="844" spans="1:12" ht="18.75" x14ac:dyDescent="0.3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</row>
    <row r="845" spans="1:12" ht="18.75" x14ac:dyDescent="0.3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</row>
    <row r="846" spans="1:12" ht="18.75" x14ac:dyDescent="0.3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</row>
    <row r="847" spans="1:12" ht="18.75" x14ac:dyDescent="0.3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</row>
    <row r="848" spans="1:12" ht="18.75" x14ac:dyDescent="0.3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</row>
    <row r="849" spans="1:12" ht="18.75" x14ac:dyDescent="0.3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</row>
    <row r="850" spans="1:12" ht="18.75" x14ac:dyDescent="0.3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</row>
    <row r="851" spans="1:12" ht="18.75" x14ac:dyDescent="0.3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</row>
    <row r="852" spans="1:12" ht="18.75" x14ac:dyDescent="0.3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</row>
    <row r="853" spans="1:12" ht="18.75" x14ac:dyDescent="0.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</row>
    <row r="854" spans="1:12" ht="18.75" x14ac:dyDescent="0.3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</row>
    <row r="855" spans="1:12" ht="18.75" x14ac:dyDescent="0.3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</row>
    <row r="856" spans="1:12" ht="18.75" x14ac:dyDescent="0.3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</row>
    <row r="857" spans="1:12" ht="18.75" x14ac:dyDescent="0.3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</row>
    <row r="858" spans="1:12" ht="18.75" x14ac:dyDescent="0.3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</row>
    <row r="859" spans="1:12" ht="18.75" x14ac:dyDescent="0.3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</row>
    <row r="860" spans="1:12" ht="18.75" x14ac:dyDescent="0.3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</row>
    <row r="861" spans="1:12" ht="18.75" x14ac:dyDescent="0.3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</row>
    <row r="862" spans="1:12" ht="18.75" x14ac:dyDescent="0.3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</row>
    <row r="863" spans="1:12" ht="18.75" x14ac:dyDescent="0.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</row>
    <row r="864" spans="1:12" ht="18.75" x14ac:dyDescent="0.3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</row>
    <row r="865" spans="1:12" ht="18.75" x14ac:dyDescent="0.3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</row>
    <row r="866" spans="1:12" ht="18.75" x14ac:dyDescent="0.3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</row>
    <row r="867" spans="1:12" ht="18.75" x14ac:dyDescent="0.3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</row>
    <row r="868" spans="1:12" ht="18.75" x14ac:dyDescent="0.3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</row>
    <row r="869" spans="1:12" ht="18.75" x14ac:dyDescent="0.3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</row>
    <row r="870" spans="1:12" ht="18.75" x14ac:dyDescent="0.3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</row>
    <row r="871" spans="1:12" ht="18.75" x14ac:dyDescent="0.3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</row>
    <row r="872" spans="1:12" ht="18.75" x14ac:dyDescent="0.3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</row>
    <row r="873" spans="1:12" ht="18.75" x14ac:dyDescent="0.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</row>
    <row r="874" spans="1:12" ht="18.75" x14ac:dyDescent="0.3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</row>
    <row r="875" spans="1:12" ht="18.75" x14ac:dyDescent="0.3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</row>
    <row r="876" spans="1:12" ht="18.75" x14ac:dyDescent="0.3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</row>
    <row r="877" spans="1:12" ht="18.75" x14ac:dyDescent="0.3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</row>
    <row r="878" spans="1:12" ht="18.75" x14ac:dyDescent="0.3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</row>
    <row r="879" spans="1:12" ht="18.75" x14ac:dyDescent="0.3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</row>
    <row r="880" spans="1:12" ht="18.75" x14ac:dyDescent="0.3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</row>
    <row r="881" spans="1:12" ht="18.75" x14ac:dyDescent="0.3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</row>
    <row r="882" spans="1:12" ht="18.75" x14ac:dyDescent="0.3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</row>
    <row r="883" spans="1:12" ht="18.75" x14ac:dyDescent="0.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</row>
    <row r="884" spans="1:12" ht="18.75" x14ac:dyDescent="0.3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</row>
    <row r="885" spans="1:12" ht="18.75" x14ac:dyDescent="0.3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</row>
    <row r="886" spans="1:12" ht="18.75" x14ac:dyDescent="0.3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</row>
    <row r="887" spans="1:12" ht="18.75" x14ac:dyDescent="0.3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</row>
    <row r="888" spans="1:12" ht="18.75" x14ac:dyDescent="0.3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</row>
    <row r="889" spans="1:12" ht="18.75" x14ac:dyDescent="0.3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</row>
    <row r="890" spans="1:12" ht="18.75" x14ac:dyDescent="0.3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</row>
    <row r="891" spans="1:12" ht="18.75" x14ac:dyDescent="0.3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</row>
    <row r="892" spans="1:12" ht="18.75" x14ac:dyDescent="0.3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</row>
    <row r="893" spans="1:12" ht="18.75" x14ac:dyDescent="0.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</row>
    <row r="894" spans="1:12" ht="18.75" x14ac:dyDescent="0.3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</row>
    <row r="895" spans="1:12" ht="18.75" x14ac:dyDescent="0.3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</row>
    <row r="896" spans="1:12" ht="18.75" x14ac:dyDescent="0.3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</row>
    <row r="897" spans="1:12" ht="18.75" x14ac:dyDescent="0.3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</row>
    <row r="898" spans="1:12" ht="18.75" x14ac:dyDescent="0.3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</row>
    <row r="899" spans="1:12" ht="18.75" x14ac:dyDescent="0.3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</row>
  </sheetData>
  <dataValidations count="1">
    <dataValidation type="list" allowBlank="1" showInputMessage="1" showErrorMessage="1" sqref="O1:O2 K2" xr:uid="{269C29B4-EA51-49CA-84FE-6DD18BDE9AB3}">
      <formula1>$O$1:$O$2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8"/>
  <sheetViews>
    <sheetView tabSelected="1" workbookViewId="0">
      <selection activeCell="B2" sqref="B2"/>
    </sheetView>
  </sheetViews>
  <sheetFormatPr baseColWidth="10" defaultColWidth="12.5703125" defaultRowHeight="15.75" customHeight="1" x14ac:dyDescent="0.2"/>
  <cols>
    <col min="1" max="1" width="68.7109375" customWidth="1"/>
    <col min="2" max="2" width="82" customWidth="1"/>
  </cols>
  <sheetData>
    <row r="1" spans="1:2" ht="38.25" customHeight="1" x14ac:dyDescent="0.2">
      <c r="A1" s="1" t="s">
        <v>11</v>
      </c>
      <c r="B1" s="19">
        <v>45930</v>
      </c>
    </row>
    <row r="2" spans="1:2" ht="38.25" customHeight="1" x14ac:dyDescent="0.2">
      <c r="A2" s="2" t="s">
        <v>12</v>
      </c>
      <c r="B2" s="9" t="s">
        <v>13</v>
      </c>
    </row>
    <row r="3" spans="1:2" ht="38.25" customHeight="1" x14ac:dyDescent="0.2">
      <c r="A3" s="2" t="s">
        <v>14</v>
      </c>
      <c r="B3" s="3" t="s">
        <v>42</v>
      </c>
    </row>
    <row r="4" spans="1:2" ht="38.25" customHeight="1" x14ac:dyDescent="0.2">
      <c r="A4" s="2" t="s">
        <v>15</v>
      </c>
      <c r="B4" s="4" t="s">
        <v>45</v>
      </c>
    </row>
    <row r="5" spans="1:2" ht="38.25" customHeight="1" x14ac:dyDescent="0.2">
      <c r="A5" s="2" t="s">
        <v>16</v>
      </c>
      <c r="B5" s="10" t="s">
        <v>46</v>
      </c>
    </row>
    <row r="6" spans="1:2" ht="38.25" customHeight="1" x14ac:dyDescent="0.2">
      <c r="A6" s="2" t="s">
        <v>17</v>
      </c>
      <c r="B6" s="4" t="s">
        <v>43</v>
      </c>
    </row>
    <row r="7" spans="1:2" ht="23.25" customHeight="1" x14ac:dyDescent="0.2">
      <c r="A7" s="25" t="s">
        <v>18</v>
      </c>
      <c r="B7" s="27" t="s">
        <v>19</v>
      </c>
    </row>
    <row r="8" spans="1:2" ht="23.25" customHeight="1" x14ac:dyDescent="0.2">
      <c r="A8" s="26"/>
      <c r="B8" s="28"/>
    </row>
  </sheetData>
  <mergeCells count="2">
    <mergeCell ref="A7:A8"/>
    <mergeCell ref="B7:B8"/>
  </mergeCells>
  <hyperlinks>
    <hyperlink ref="B5" r:id="rId1" xr:uid="{9457BFFA-B502-4886-94F9-7F41C70A1C9C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15"/>
  <sheetViews>
    <sheetView topLeftCell="A8" workbookViewId="0">
      <selection activeCell="E20" sqref="E20"/>
    </sheetView>
  </sheetViews>
  <sheetFormatPr baseColWidth="10" defaultColWidth="12.5703125" defaultRowHeight="15.75" customHeight="1" x14ac:dyDescent="0.2"/>
  <cols>
    <col min="1" max="1" width="56.7109375" customWidth="1"/>
    <col min="8" max="8" width="39.7109375" customWidth="1"/>
  </cols>
  <sheetData>
    <row r="1" spans="1:8" ht="34.5" customHeight="1" x14ac:dyDescent="0.2">
      <c r="A1" s="5" t="s">
        <v>20</v>
      </c>
      <c r="B1" s="37" t="s">
        <v>47</v>
      </c>
      <c r="C1" s="38"/>
      <c r="D1" s="38"/>
      <c r="E1" s="38"/>
      <c r="F1" s="38"/>
      <c r="G1" s="38"/>
      <c r="H1" s="39"/>
    </row>
    <row r="2" spans="1:8" ht="34.5" customHeight="1" x14ac:dyDescent="0.2">
      <c r="A2" s="6" t="s">
        <v>21</v>
      </c>
      <c r="B2" s="40" t="s">
        <v>22</v>
      </c>
      <c r="C2" s="41"/>
      <c r="D2" s="41"/>
      <c r="E2" s="41"/>
      <c r="F2" s="41"/>
      <c r="G2" s="41"/>
      <c r="H2" s="28"/>
    </row>
    <row r="3" spans="1:8" ht="34.5" customHeight="1" x14ac:dyDescent="0.2">
      <c r="A3" s="13" t="s">
        <v>23</v>
      </c>
      <c r="B3" s="42" t="s">
        <v>24</v>
      </c>
      <c r="C3" s="41"/>
      <c r="D3" s="41"/>
      <c r="E3" s="41"/>
      <c r="F3" s="41"/>
      <c r="G3" s="41"/>
      <c r="H3" s="28"/>
    </row>
    <row r="4" spans="1:8" s="7" customFormat="1" ht="38.25" customHeight="1" x14ac:dyDescent="0.2">
      <c r="A4" s="12" t="s">
        <v>0</v>
      </c>
      <c r="B4" s="43" t="s">
        <v>25</v>
      </c>
      <c r="C4" s="38"/>
      <c r="D4" s="38"/>
      <c r="E4" s="38"/>
      <c r="F4" s="38"/>
      <c r="G4" s="38"/>
      <c r="H4" s="39"/>
    </row>
    <row r="5" spans="1:8" s="7" customFormat="1" ht="38.25" customHeight="1" x14ac:dyDescent="0.2">
      <c r="A5" s="12" t="s">
        <v>1</v>
      </c>
      <c r="B5" s="43" t="s">
        <v>26</v>
      </c>
      <c r="C5" s="38"/>
      <c r="D5" s="38"/>
      <c r="E5" s="38"/>
      <c r="F5" s="38"/>
      <c r="G5" s="38"/>
      <c r="H5" s="39"/>
    </row>
    <row r="6" spans="1:8" s="7" customFormat="1" ht="38.25" customHeight="1" x14ac:dyDescent="0.2">
      <c r="A6" s="12" t="s">
        <v>2</v>
      </c>
      <c r="B6" s="43" t="s">
        <v>27</v>
      </c>
      <c r="C6" s="38"/>
      <c r="D6" s="38"/>
      <c r="E6" s="38"/>
      <c r="F6" s="38"/>
      <c r="G6" s="38"/>
      <c r="H6" s="39"/>
    </row>
    <row r="7" spans="1:8" s="7" customFormat="1" ht="38.25" customHeight="1" x14ac:dyDescent="0.2">
      <c r="A7" s="12" t="s">
        <v>3</v>
      </c>
      <c r="B7" s="43" t="s">
        <v>28</v>
      </c>
      <c r="C7" s="38"/>
      <c r="D7" s="38"/>
      <c r="E7" s="38"/>
      <c r="F7" s="38"/>
      <c r="G7" s="38"/>
      <c r="H7" s="39"/>
    </row>
    <row r="8" spans="1:8" s="7" customFormat="1" ht="38.25" customHeight="1" x14ac:dyDescent="0.2">
      <c r="A8" s="12" t="s">
        <v>4</v>
      </c>
      <c r="B8" s="43" t="s">
        <v>29</v>
      </c>
      <c r="C8" s="38"/>
      <c r="D8" s="38"/>
      <c r="E8" s="38"/>
      <c r="F8" s="38"/>
      <c r="G8" s="38"/>
      <c r="H8" s="39"/>
    </row>
    <row r="9" spans="1:8" s="7" customFormat="1" ht="38.25" customHeight="1" x14ac:dyDescent="0.2">
      <c r="A9" s="8" t="s">
        <v>5</v>
      </c>
      <c r="B9" s="34" t="s">
        <v>37</v>
      </c>
      <c r="C9" s="35"/>
      <c r="D9" s="35"/>
      <c r="E9" s="35"/>
      <c r="F9" s="35"/>
      <c r="G9" s="35"/>
      <c r="H9" s="36"/>
    </row>
    <row r="10" spans="1:8" s="7" customFormat="1" ht="38.25" customHeight="1" x14ac:dyDescent="0.2">
      <c r="A10" s="8" t="s">
        <v>6</v>
      </c>
      <c r="B10" s="43" t="s">
        <v>30</v>
      </c>
      <c r="C10" s="38"/>
      <c r="D10" s="38"/>
      <c r="E10" s="38"/>
      <c r="F10" s="38"/>
      <c r="G10" s="38"/>
      <c r="H10" s="39"/>
    </row>
    <row r="11" spans="1:8" s="7" customFormat="1" ht="38.25" customHeight="1" x14ac:dyDescent="0.2">
      <c r="A11" s="8" t="s">
        <v>7</v>
      </c>
      <c r="B11" s="43" t="s">
        <v>31</v>
      </c>
      <c r="C11" s="38"/>
      <c r="D11" s="38"/>
      <c r="E11" s="38"/>
      <c r="F11" s="38"/>
      <c r="G11" s="38"/>
      <c r="H11" s="39"/>
    </row>
    <row r="12" spans="1:8" s="7" customFormat="1" ht="38.25" customHeight="1" x14ac:dyDescent="0.2">
      <c r="A12" s="8" t="s">
        <v>32</v>
      </c>
      <c r="B12" s="43" t="s">
        <v>33</v>
      </c>
      <c r="C12" s="38"/>
      <c r="D12" s="38"/>
      <c r="E12" s="38"/>
      <c r="F12" s="38"/>
      <c r="G12" s="38"/>
      <c r="H12" s="39"/>
    </row>
    <row r="13" spans="1:8" s="7" customFormat="1" ht="38.25" customHeight="1" x14ac:dyDescent="0.2">
      <c r="A13" s="8" t="s">
        <v>8</v>
      </c>
      <c r="B13" s="43" t="s">
        <v>34</v>
      </c>
      <c r="C13" s="38"/>
      <c r="D13" s="38"/>
      <c r="E13" s="38"/>
      <c r="F13" s="38"/>
      <c r="G13" s="38"/>
      <c r="H13" s="39"/>
    </row>
    <row r="14" spans="1:8" s="7" customFormat="1" ht="38.25" customHeight="1" x14ac:dyDescent="0.2">
      <c r="A14" s="11" t="s">
        <v>9</v>
      </c>
      <c r="B14" s="31" t="s">
        <v>36</v>
      </c>
      <c r="C14" s="32"/>
      <c r="D14" s="32"/>
      <c r="E14" s="32"/>
      <c r="F14" s="32"/>
      <c r="G14" s="32"/>
      <c r="H14" s="33"/>
    </row>
    <row r="15" spans="1:8" s="7" customFormat="1" ht="38.25" customHeight="1" x14ac:dyDescent="0.2">
      <c r="A15" s="12" t="s">
        <v>10</v>
      </c>
      <c r="B15" s="29" t="s">
        <v>35</v>
      </c>
      <c r="C15" s="30"/>
      <c r="D15" s="30"/>
      <c r="E15" s="30"/>
      <c r="F15" s="30"/>
      <c r="G15" s="30"/>
      <c r="H15" s="30"/>
    </row>
  </sheetData>
  <mergeCells count="15">
    <mergeCell ref="B15:H15"/>
    <mergeCell ref="B14:H14"/>
    <mergeCell ref="B9:H9"/>
    <mergeCell ref="B1:H1"/>
    <mergeCell ref="B2:H2"/>
    <mergeCell ref="B3:H3"/>
    <mergeCell ref="B4:H4"/>
    <mergeCell ref="B5:H5"/>
    <mergeCell ref="B6:H6"/>
    <mergeCell ref="B7:H7"/>
    <mergeCell ref="B8:H8"/>
    <mergeCell ref="B10:H10"/>
    <mergeCell ref="B11:H11"/>
    <mergeCell ref="B12:H12"/>
    <mergeCell ref="B13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Conjunto de datos (pasiva)</vt:lpstr>
      <vt:lpstr>2. Metadatos (pasiva)</vt:lpstr>
      <vt:lpstr>3.Diccionario (pasiva)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Genny Del Pilar Vélez Ponce</dc:creator>
  <cp:lastModifiedBy>Lynda Lorraine Andrade Vera</cp:lastModifiedBy>
  <dcterms:created xsi:type="dcterms:W3CDTF">2024-04-09T20:58:21Z</dcterms:created>
  <dcterms:modified xsi:type="dcterms:W3CDTF">2025-10-14T15:13:51Z</dcterms:modified>
</cp:coreProperties>
</file>